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113bfe63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Workout" sheetId="1" r:id="R02742dd5f1ea4e4b"/>
    <x:sheet xmlns:r="http://schemas.openxmlformats.org/officeDocument/2006/relationships" name="Dropdown Lists" sheetId="2" r:id="R464305ead0114911"/>
    <x:sheet xmlns:r="http://schemas.openxmlformats.org/officeDocument/2006/relationships" name="Progress Tracker" sheetId="3" r:id="Re425b1d9aede4f5a"/>
  </x:sheets>
</x:workbook>
</file>

<file path=xl/sharedStrings.xml><?xml version="1.0" encoding="utf-8"?>
<x:sst xmlns:x="http://schemas.openxmlformats.org/spreadsheetml/2006/main">
  <x:si>
    <x:t xml:space="preserve">Skill</x:t>
  </x:si>
  <x:si>
    <x:t xml:space="preserve">Reps</x:t>
  </x:si>
  <x:si>
    <x:t xml:space="preserve">#Times</x:t>
  </x:si>
</x:sst>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18">
    <x:font>
      <x:sz val="10"/>
      <x:color rgb="FF000000"/>
      <x:name val="Arial"/>
    </x:font>
    <x:font>
      <x:sz val="21"/>
      <x:color theme="1"/>
      <x:name val="Times New Roman"/>
    </x:font>
    <x:font>
      <x:color theme="1"/>
      <x:name val="Times New Roman"/>
    </x:font>
    <x:font>
      <x:sz val="16"/>
      <x:color theme="1"/>
      <x:name val="Times New Roman"/>
    </x:font>
    <x:font>
      <x:color theme="1"/>
      <x:name val="Arial"/>
    </x:font>
    <x:font>
      <x:sz val="16"/>
      <x:color theme="1"/>
      <x:name val="Arial"/>
    </x:font>
    <x:font>
      <x:sz val="12"/>
      <x:color theme="1"/>
      <x:name val="Arial"/>
    </x:font>
    <x:font>
      <x:b/>
      <x:sz val="18"/>
      <x:color rgb="FFFFFFFF"/>
      <x:name val="Aptos Display"/>
    </x:font>
    <x:font>
      <x:b/>
      <x:sz val="11"/>
      <x:color rgb="FFFFFFFF"/>
      <x:name val="Aptos"/>
    </x:font>
    <x:font>
      <x:sz val="10"/>
      <x:color rgb="FF243B53"/>
      <x:name val="Aptos"/>
    </x:font>
    <x:font>
      <x:sz val="10"/>
      <x:color rgb="FF000000"/>
      <x:name val="Aptos"/>
    </x:font>
    <x:font>
      <x:b/>
      <x:sz val="18"/>
      <x:color rgb="FFFFFFFF"/>
      <x:name val="Aptos"/>
    </x:font>
    <x:font>
      <x:color theme="1"/>
      <x:name val="Aptos"/>
    </x:font>
    <x:font>
      <x:b/>
      <x:sz val="10"/>
      <x:color rgb="FFFFFFFF"/>
      <x:name val="Aptos"/>
    </x:font>
    <x:font>
      <x:b/>
      <x:sz val="12"/>
      <x:color rgb="FFFFFFFF"/>
      <x:name val="Aptos"/>
    </x:font>
    <x:font>
      <x:i/>
      <x:sz val="10"/>
      <x:color rgb="FF334E68"/>
      <x:name val="Aptos"/>
    </x:font>
    <x:font>
      <x:b/>
      <x:sz val="10"/>
      <x:color rgb="FF183B56"/>
      <x:name val="Aptos"/>
    </x:font>
    <x:font>
      <x:b/>
      <x:sz val="11"/>
      <x:color rgb="FF183B56"/>
      <x:name val="Aptos"/>
    </x:font>
  </x:fonts>
  <x:fills count="12">
    <x:fill>
      <x:patternFill patternType="none"/>
    </x:fill>
    <x:fill>
      <x:patternFill patternType="lightGray"/>
    </x:fill>
    <x:fill>
      <x:patternFill patternType="solid">
        <x:fgColor rgb="FF183B56"/>
      </x:patternFill>
    </x:fill>
    <x:fill>
      <x:patternFill patternType="solid">
        <x:fgColor rgb="FF2F80ED"/>
      </x:patternFill>
    </x:fill>
    <x:fill>
      <x:patternFill patternType="solid">
        <x:fgColor rgb="FFFFF8E7"/>
      </x:patternFill>
    </x:fill>
    <x:fill>
      <x:patternFill patternType="solid">
        <x:fgColor rgb="FF183B56"/>
      </x:patternFill>
    </x:fill>
    <x:fill>
      <x:patternFill patternType="solid">
        <x:fgColor rgb="FF16A085"/>
      </x:patternFill>
    </x:fill>
    <x:fill>
      <x:patternFill patternType="solid">
        <x:fgColor rgb="FFE8F3FF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FFF8E7"/>
      </x:patternFill>
    </x:fill>
  </x:fills>
  <x:borders count="25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183B56"/>
      </x:left>
      <x:right style="thin">
        <x:color rgb="FF000000"/>
      </x:right>
      <x:top style="thin">
        <x:color rgb="FF183B56"/>
      </x:top>
      <x:bottom style="thin">
        <x:color rgb="FF183B56"/>
      </x:bottom>
    </x:border>
    <x:border>
      <x:left style="thin">
        <x:color rgb="FF000000"/>
      </x:left>
      <x:right style="thin">
        <x:color rgb="FF000000"/>
      </x:right>
      <x:top style="thin">
        <x:color rgb="FF183B56"/>
      </x:top>
      <x:bottom style="thin">
        <x:color rgb="FF183B56"/>
      </x:bottom>
    </x:border>
    <x:border>
      <x:top style="thin">
        <x:color rgb="FF183B56"/>
      </x:top>
      <x:bottom style="thin">
        <x:color rgb="FF183B56"/>
      </x:bottom>
    </x:border>
    <x:border>
      <x:right style="thin">
        <x:color rgb="FF183B56"/>
      </x:right>
      <x:top style="thin">
        <x:color rgb="FF183B56"/>
      </x:top>
      <x:bottom style="thin">
        <x:color rgb="FF183B56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D9E2EC"/>
      </x:bottom>
    </x:border>
    <x:border>
      <x:top style="thin">
        <x:color rgb="FF000000"/>
      </x:top>
      <x:bottom style="thin">
        <x:color rgb="FFD9E2EC"/>
      </x:bottom>
    </x:border>
    <x:border>
      <x:right style="thin">
        <x:color rgb="FF000000"/>
      </x:right>
      <x:top style="thin">
        <x:color rgb="FF000000"/>
      </x:top>
      <x:bottom style="thin">
        <x:color rgb="FFD9E2EC"/>
      </x:bottom>
    </x:border>
    <x:border>
      <x:left style="thin">
        <x:color rgb="FF000000"/>
      </x:left>
      <x:right style="thin">
        <x:color rgb="FF000000"/>
      </x:right>
      <x:top style="thin">
        <x:color rgb="FFD9E2EC"/>
      </x:top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right style="thin">
        <x:color rgb="FF000000"/>
      </x:right>
      <x:top style="thin">
        <x:color rgb="FFD9E2EC"/>
      </x:top>
      <x:bottom style="thin">
        <x:color rgb="FFD9E2EC"/>
      </x:bottom>
    </x:border>
    <x:border>
      <x:left style="thin">
        <x:color rgb="FF000000"/>
      </x:left>
      <x:right style="thin">
        <x:color rgb="FF000000"/>
      </x:right>
      <x:top style="thin">
        <x:color rgb="FFD9E2EC"/>
      </x:top>
      <x:bottom style="thin">
        <x:color rgb="FFBCCCDC"/>
      </x:bottom>
    </x:border>
    <x:border>
      <x:top style="thin">
        <x:color rgb="FFD9E2EC"/>
      </x:top>
      <x:bottom style="thin">
        <x:color rgb="FFBCCCDC"/>
      </x:bottom>
    </x:border>
    <x:border>
      <x:right style="thin">
        <x:color rgb="FF000000"/>
      </x:right>
      <x:top style="thin">
        <x:color rgb="FFD9E2EC"/>
      </x:top>
      <x:bottom style="thin">
        <x:color rgb="FFBCCCD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medium">
        <x:color rgb="FF117864"/>
      </x:left>
      <x:top style="medium">
        <x:color rgb="FF117864"/>
      </x:top>
    </x:border>
    <x:border>
      <x:top style="medium">
        <x:color rgb="FF117864"/>
      </x:top>
    </x:border>
    <x:border>
      <x:right style="medium">
        <x:color rgb="FF117864"/>
      </x:right>
      <x:top style="medium">
        <x:color rgb="FF117864"/>
      </x:top>
    </x:border>
    <x:border>
      <x:left style="medium">
        <x:color rgb="FF117864"/>
      </x:left>
      <x:bottom style="medium">
        <x:color rgb="FF117864"/>
      </x:bottom>
    </x:border>
    <x:border>
      <x:bottom style="medium">
        <x:color rgb="FF117864"/>
      </x:bottom>
    </x:border>
    <x:border>
      <x:right style="medium">
        <x:color rgb="FF117864"/>
      </x:right>
      <x:bottom style="medium">
        <x:color rgb="FF117864"/>
      </x:bottom>
    </x:border>
    <x:border>
      <x:left style="thin">
        <x:color rgb="FF9FB3C8"/>
      </x:left>
      <x:right style="thin">
        <x:color rgb="FF9FB3C8"/>
      </x:right>
      <x:top style="thin">
        <x:color rgb="FF9FB3C8"/>
      </x:top>
      <x:bottom style="thin">
        <x:color rgb="FF9FB3C8"/>
      </x:bottom>
    </x:border>
    <x:border>
      <x:bottom style="thin">
        <x:color rgb="FFD9E2EC"/>
      </x:bottom>
    </x:border>
    <x:border>
      <x:top style="thin">
        <x:color rgb="FFD9E2EC"/>
      </x:top>
    </x:border>
  </x:borders>
  <x:cellStyleXfs count="1">
    <x:xf numFmtId="0" fontId="0" fillId="0" borderId="0" applyFont="1" applyAlignment="1"/>
  </x:cellStyleXfs>
  <x:cellXfs count="170">
    <x:xf numFmtId="0" fontId="0" fillId="0" borderId="0" xfId="0" applyFont="1" applyAlignment="1">
      <x:alignment vertical="bottom" wrapText="0"/>
    </x:xf>
    <x:xf numFmtId="0" fontId="1" fillId="0" borderId="0" xfId="0" applyFont="1" applyAlignment="1"/>
    <x:xf numFmtId="0" fontId="2" fillId="0" borderId="0" xfId="0" applyFont="1"/>
    <x:xf numFmtId="0" fontId="3" fillId="0" borderId="1" xfId="0" applyFont="1" applyBorder="1" applyAlignment="1">
      <x:alignment horizontal="center"/>
    </x:xf>
    <x:xf numFmtId="0" fontId="3" fillId="0" borderId="1" xfId="0" applyFont="1" applyBorder="1"/>
    <x:xf numFmtId="0" fontId="4" fillId="0" borderId="1" xfId="0" applyFont="1" applyBorder="1"/>
    <x:xf numFmtId="0" fontId="3" fillId="0" borderId="1" xfId="0" applyFont="1" applyBorder="1" applyAlignment="1"/>
    <x:xf numFmtId="0" fontId="5" fillId="0" borderId="1" xfId="0" applyFont="1" applyBorder="1" applyAlignment="1"/>
    <x:xf numFmtId="0" fontId="5" fillId="0" borderId="1" xfId="0" applyFont="1" applyBorder="1" applyAlignment="1">
      <x:alignment horizontal="center"/>
    </x:xf>
    <x:xf numFmtId="0" fontId="6" fillId="0" borderId="1" xfId="0" applyFont="1" applyBorder="1"/>
    <x:xf numFmtId="0" fontId="5" fillId="0" borderId="1" xfId="0" applyFont="1" applyBorder="1"/>
    <x:xf numFmtId="0" fontId="5" fillId="0" borderId="1" xfId="0" applyFont="1" applyBorder="1" applyAlignment="1">
      <x:alignment horizontal="center"/>
    </x:xf>
    <x:xf numFmtId="0" fontId="4" fillId="0" borderId="1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1" fillId="2" borderId="0" xfId="0" applyNumberFormat="1" applyFont="1" applyFill="1" applyBorder="1"/>
    <x:xf numFmtId="0" fontId="0" fillId="2" borderId="0" xfId="0" applyNumberFormat="1" applyFont="1" applyFill="1" applyBorder="1" applyAlignment="1">
      <x:alignment vertical="bottom" wrapText="0"/>
    </x:xf>
    <x:xf numFmtId="0" fontId="2" fillId="2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bottom" wrapText="0"/>
    </x:xf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bottom" wrapText="0"/>
    </x:xf>
    <x:xf numFmtId="0" fontId="7" fillId="2" borderId="0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horizontal="left" vertical="center" wrapText="0"/>
    </x:xf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0" fillId="3" borderId="0" xfId="0" applyNumberFormat="1" applyFont="1" applyFill="1" applyBorder="1" applyAlignment="1">
      <x:alignment vertical="bottom" wrapText="0"/>
    </x:xf>
    <x:xf numFmtId="0" fontId="8" fillId="3" borderId="1" xfId="0" applyNumberFormat="1" applyFont="1" applyFill="1" applyBorder="1" applyAlignment="1">
      <x:alignment horizontal="center"/>
    </x:xf>
    <x:xf numFmtId="0" fontId="8" fillId="3" borderId="1" xfId="0" applyNumberFormat="1" applyFont="1" applyFill="1" applyBorder="1"/>
    <x:xf numFmtId="0" fontId="8" fillId="3" borderId="0" xfId="0" applyNumberFormat="1" applyFont="1" applyFill="1" applyBorder="1" applyAlignment="1">
      <x:alignment vertical="bottom" wrapText="0"/>
    </x:xf>
    <x:xf numFmtId="0" fontId="8" fillId="3" borderId="2" xfId="0" applyNumberFormat="1" applyFont="1" applyFill="1" applyBorder="1" applyAlignment="1">
      <x:alignment horizontal="center"/>
    </x:xf>
    <x:xf numFmtId="0" fontId="8" fillId="3" borderId="3" xfId="0" applyNumberFormat="1" applyFont="1" applyFill="1" applyBorder="1" applyAlignment="1">
      <x:alignment horizontal="center"/>
    </x:xf>
    <x:xf numFmtId="0" fontId="8" fillId="3" borderId="3" xfId="0" applyNumberFormat="1" applyFont="1" applyFill="1" applyBorder="1"/>
    <x:xf numFmtId="0" fontId="8" fillId="3" borderId="4" xfId="0" applyNumberFormat="1" applyFont="1" applyFill="1" applyBorder="1" applyAlignment="1">
      <x:alignment vertical="bottom" wrapText="0"/>
    </x:xf>
    <x:xf numFmtId="0" fontId="8" fillId="3" borderId="5" xfId="0" applyNumberFormat="1" applyFont="1" applyFill="1" applyBorder="1" applyAlignment="1">
      <x:alignment vertical="bottom" wrapText="0"/>
    </x:xf>
    <x:xf numFmtId="0" fontId="8" fillId="3" borderId="2" xfId="0" applyNumberFormat="1" applyFont="1" applyFill="1" applyBorder="1" applyAlignment="1">
      <x:alignment horizontal="center" wrapText="1"/>
    </x:xf>
    <x:xf numFmtId="0" fontId="8" fillId="3" borderId="3" xfId="0" applyNumberFormat="1" applyFont="1" applyFill="1" applyBorder="1" applyAlignment="1">
      <x:alignment horizontal="center" wrapText="1"/>
    </x:xf>
    <x:xf numFmtId="0" fontId="8" fillId="3" borderId="3" xfId="0" applyNumberFormat="1" applyFont="1" applyFill="1" applyBorder="1" applyAlignment="1">
      <x:alignment wrapText="1"/>
    </x:xf>
    <x:xf numFmtId="0" fontId="8" fillId="3" borderId="4" xfId="0" applyNumberFormat="1" applyFont="1" applyFill="1" applyBorder="1" applyAlignment="1">
      <x:alignment vertical="bottom" wrapText="1"/>
    </x:xf>
    <x:xf numFmtId="0" fontId="8" fillId="3" borderId="5" xfId="0" applyNumberFormat="1" applyFont="1" applyFill="1" applyBorder="1" applyAlignment="1">
      <x:alignment vertical="bottom" wrapText="1"/>
    </x:xf>
    <x:xf numFmtId="0" fontId="8" fillId="3" borderId="4" xfId="0" applyNumberFormat="1" applyFont="1" applyFill="1" applyBorder="1" applyAlignment="1">
      <x:alignment horizontal="center" vertical="bottom" wrapText="1"/>
    </x:xf>
    <x:xf numFmtId="0" fontId="8" fillId="3" borderId="5" xfId="0" applyNumberFormat="1" applyFont="1" applyFill="1" applyBorder="1" applyAlignment="1">
      <x:alignment horizontal="center" vertical="bottom" wrapText="1"/>
    </x:xf>
    <x:xf numFmtId="0" fontId="8" fillId="3" borderId="2" xfId="0" applyNumberFormat="1" applyFont="1" applyFill="1" applyBorder="1" applyAlignment="1">
      <x:alignment horizontal="center" vertical="center" wrapText="1"/>
    </x:xf>
    <x:xf numFmtId="0" fontId="8" fillId="3" borderId="3" xfId="0" applyNumberFormat="1" applyFont="1" applyFill="1" applyBorder="1" applyAlignment="1">
      <x:alignment horizontal="center" vertical="center" wrapText="1"/>
    </x:xf>
    <x:xf numFmtId="0" fontId="8" fillId="3" borderId="4" xfId="0" applyNumberFormat="1" applyFont="1" applyFill="1" applyBorder="1" applyAlignment="1">
      <x:alignment horizontal="center" vertical="center" wrapText="1"/>
    </x:xf>
    <x:xf numFmtId="0" fontId="8" fillId="3" borderId="5" xfId="0" applyNumberFormat="1" applyFont="1" applyFill="1" applyBorder="1" applyAlignment="1">
      <x:alignment horizontal="center" vertical="center" wrapText="1"/>
    </x:xf>
    <x:xf numFmtId="0" fontId="9" fillId="0" borderId="1" xfId="0" applyNumberFormat="1" applyFont="1" applyFill="1" applyBorder="1"/>
    <x:xf numFmtId="0" fontId="9" fillId="0" borderId="0" xfId="0" applyNumberFormat="1" applyFont="1" applyFill="1" applyBorder="1" applyAlignment="1">
      <x:alignment vertical="bottom" wrapText="0"/>
    </x:xf>
    <x:xf numFmtId="0" fontId="9" fillId="0" borderId="1" xfId="0" applyNumberFormat="1" applyFont="1" applyFill="1" applyBorder="1" applyAlignment="1">
      <x:alignment horizontal="center"/>
    </x:xf>
    <x:xf numFmtId="0" fontId="9" fillId="0" borderId="6" xfId="0" applyNumberFormat="1" applyFont="1" applyFill="1" applyBorder="1"/>
    <x:xf numFmtId="0" fontId="9" fillId="0" borderId="7" xfId="0" applyNumberFormat="1" applyFont="1" applyFill="1" applyBorder="1" applyAlignment="1">
      <x:alignment vertical="bottom" wrapText="0"/>
    </x:xf>
    <x:xf numFmtId="0" fontId="9" fillId="0" borderId="8" xfId="0" applyNumberFormat="1" applyFont="1" applyFill="1" applyBorder="1" applyAlignment="1">
      <x:alignment vertical="bottom" wrapText="0"/>
    </x:xf>
    <x:xf numFmtId="0" fontId="9" fillId="0" borderId="9" xfId="0" applyNumberFormat="1" applyFont="1" applyFill="1" applyBorder="1" applyAlignment="1">
      <x:alignment horizontal="center"/>
    </x:xf>
    <x:xf numFmtId="0" fontId="9" fillId="0" borderId="9" xfId="0" applyNumberFormat="1" applyFont="1" applyFill="1" applyBorder="1"/>
    <x:xf numFmtId="0" fontId="9" fillId="0" borderId="10" xfId="0" applyNumberFormat="1" applyFont="1" applyFill="1" applyBorder="1" applyAlignment="1">
      <x:alignment vertical="bottom" wrapText="0"/>
    </x:xf>
    <x:xf numFmtId="0" fontId="9" fillId="0" borderId="11" xfId="0" applyNumberFormat="1" applyFont="1" applyFill="1" applyBorder="1" applyAlignment="1">
      <x:alignment vertical="bottom" wrapText="0"/>
    </x:xf>
    <x:xf numFmtId="0" fontId="9" fillId="0" borderId="12" xfId="0" applyNumberFormat="1" applyFont="1" applyFill="1" applyBorder="1"/>
    <x:xf numFmtId="0" fontId="9" fillId="0" borderId="12" xfId="0" applyNumberFormat="1" applyFont="1" applyFill="1" applyBorder="1" applyAlignment="1">
      <x:alignment horizontal="center"/>
    </x:xf>
    <x:xf numFmtId="0" fontId="9" fillId="0" borderId="13" xfId="0" applyNumberFormat="1" applyFont="1" applyFill="1" applyBorder="1" applyAlignment="1">
      <x:alignment vertical="bottom" wrapText="0"/>
    </x:xf>
    <x:xf numFmtId="0" fontId="9" fillId="0" borderId="14" xfId="0" applyNumberFormat="1" applyFont="1" applyFill="1" applyBorder="1" applyAlignment="1">
      <x:alignment vertical="bottom" wrapText="0"/>
    </x:xf>
    <x:xf numFmtId="0" fontId="9" fillId="0" borderId="6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 wrapText="0"/>
    </x:xf>
    <x:xf numFmtId="0" fontId="9" fillId="0" borderId="8" xfId="0" applyNumberFormat="1" applyFont="1" applyFill="1" applyBorder="1" applyAlignment="1">
      <x:alignment vertical="center" wrapText="0"/>
    </x:xf>
    <x:xf numFmtId="0" fontId="9" fillId="0" borderId="9" xfId="0" applyNumberFormat="1" applyFont="1" applyFill="1" applyBorder="1" applyAlignment="1">
      <x:alignment horizontal="center" vertical="center"/>
    </x:xf>
    <x:xf numFmtId="0" fontId="9" fillId="0" borderId="9" xfId="0" applyNumberFormat="1" applyFont="1" applyFill="1" applyBorder="1" applyAlignment="1">
      <x:alignment vertical="center"/>
    </x:xf>
    <x:xf numFmtId="0" fontId="9" fillId="0" borderId="10" xfId="0" applyNumberFormat="1" applyFont="1" applyFill="1" applyBorder="1" applyAlignment="1">
      <x:alignment vertical="center" wrapText="0"/>
    </x:xf>
    <x:xf numFmtId="0" fontId="9" fillId="0" borderId="11" xfId="0" applyNumberFormat="1" applyFont="1" applyFill="1" applyBorder="1" applyAlignment="1">
      <x:alignment vertical="center" wrapText="0"/>
    </x:xf>
    <x:xf numFmtId="0" fontId="9" fillId="0" borderId="12" xfId="0" applyNumberFormat="1" applyFont="1" applyFill="1" applyBorder="1" applyAlignment="1">
      <x:alignment vertical="center"/>
    </x:xf>
    <x:xf numFmtId="0" fontId="9" fillId="0" borderId="12" xfId="0" applyNumberFormat="1" applyFont="1" applyFill="1" applyBorder="1" applyAlignment="1">
      <x:alignment horizontal="center" vertical="center"/>
    </x:xf>
    <x:xf numFmtId="0" fontId="9" fillId="0" borderId="13" xfId="0" applyNumberFormat="1" applyFont="1" applyFill="1" applyBorder="1" applyAlignment="1">
      <x:alignment vertical="center" wrapText="0"/>
    </x:xf>
    <x:xf numFmtId="0" fontId="9" fillId="0" borderId="14" xfId="0" applyNumberFormat="1" applyFont="1" applyFill="1" applyBorder="1" applyAlignment="1">
      <x:alignment vertical="center" wrapText="0"/>
    </x:xf>
    <x:xf numFmtId="0" fontId="9" fillId="0" borderId="6" xfId="0" applyNumberFormat="1" applyFont="1" applyFill="1" applyBorder="1" applyAlignment="1">
      <x:alignment horizontal="left" vertical="center"/>
    </x:xf>
    <x:xf numFmtId="0" fontId="9" fillId="0" borderId="9" xfId="0" applyNumberFormat="1" applyFont="1" applyFill="1" applyBorder="1" applyAlignment="1">
      <x:alignment horizontal="left" vertical="center"/>
    </x:xf>
    <x:xf numFmtId="0" fontId="9" fillId="0" borderId="12" xfId="0" applyNumberFormat="1" applyFont="1" applyFill="1" applyBorder="1" applyAlignment="1">
      <x:alignment horizontal="left" vertical="center"/>
    </x:xf>
    <x:xf numFmtId="0" fontId="9" fillId="0" borderId="6" xfId="0" applyNumberFormat="1" applyFont="1" applyFill="1" applyBorder="1" applyAlignment="1">
      <x:alignment horizontal="center"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 wrapText="0"/>
    </x:xf>
    <x:xf numFmtId="0" fontId="9" fillId="4" borderId="8" xfId="0" applyNumberFormat="1" applyFont="1" applyFill="1" applyBorder="1" applyAlignment="1">
      <x:alignment vertical="center" wrapText="0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 wrapText="0"/>
    </x:xf>
    <x:xf numFmtId="0" fontId="9" fillId="4" borderId="11" xfId="0" applyNumberFormat="1" applyFont="1" applyFill="1" applyBorder="1" applyAlignment="1">
      <x:alignment vertical="center" wrapText="0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 wrapText="0"/>
    </x:xf>
    <x:xf numFmtId="0" fontId="9" fillId="4" borderId="14" xfId="0" applyNumberFormat="1" applyFont="1" applyFill="1" applyBorder="1" applyAlignment="1">
      <x:alignment vertical="center" wrapText="0"/>
    </x:xf>
    <x:xf numFmtId="0" fontId="0" fillId="4" borderId="0" xfId="0" applyNumberFormat="1" applyFont="1" applyFill="1" applyBorder="1" applyAlignment="1">
      <x:alignment vertical="bottom" wrapText="0"/>
    </x:xf>
    <x:xf numFmtId="0" fontId="9" fillId="4" borderId="0" xfId="0" applyNumberFormat="1" applyFont="1" applyFill="1" applyBorder="1" applyAlignment="1">
      <x:alignment vertical="bottom" wrapText="0"/>
    </x:xf>
    <x:xf numFmtId="0" fontId="9" fillId="4" borderId="6" xfId="0" applyNumberFormat="1" applyFont="1" applyFill="1" applyBorder="1" applyAlignment="1">
      <x:alignment horizontal="center" vertical="center"/>
    </x:xf>
    <x:xf numFmtId="0" fontId="9" fillId="4" borderId="7" xfId="0" applyNumberFormat="1" applyFont="1" applyFill="1" applyBorder="1" applyAlignment="1">
      <x:alignment horizontal="center" vertical="center" wrapText="0"/>
    </x:xf>
    <x:xf numFmtId="0" fontId="9" fillId="4" borderId="8" xfId="0" applyNumberFormat="1" applyFont="1" applyFill="1" applyBorder="1" applyAlignment="1">
      <x:alignment horizontal="center" vertical="center" wrapText="0"/>
    </x:xf>
    <x:xf numFmtId="0" fontId="9" fillId="4" borderId="9" xfId="0" applyNumberFormat="1" applyFont="1" applyFill="1" applyBorder="1" applyAlignment="1">
      <x:alignment horizontal="center" vertical="center"/>
    </x:xf>
    <x:xf numFmtId="0" fontId="9" fillId="4" borderId="10" xfId="0" applyNumberFormat="1" applyFont="1" applyFill="1" applyBorder="1" applyAlignment="1">
      <x:alignment horizontal="center" vertical="center" wrapText="0"/>
    </x:xf>
    <x:xf numFmtId="0" fontId="9" fillId="4" borderId="11" xfId="0" applyNumberFormat="1" applyFont="1" applyFill="1" applyBorder="1" applyAlignment="1">
      <x:alignment horizontal="center" vertical="center" wrapText="0"/>
    </x:xf>
    <x:xf numFmtId="0" fontId="9" fillId="4" borderId="12" xfId="0" applyNumberFormat="1" applyFont="1" applyFill="1" applyBorder="1" applyAlignment="1">
      <x:alignment horizontal="center" vertical="center"/>
    </x:xf>
    <x:xf numFmtId="0" fontId="9" fillId="4" borderId="13" xfId="0" applyNumberFormat="1" applyFont="1" applyFill="1" applyBorder="1" applyAlignment="1">
      <x:alignment horizontal="center" vertical="center" wrapText="0"/>
    </x:xf>
    <x:xf numFmtId="0" fontId="9" fillId="4" borderId="14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 applyAlignment="1">
      <x:alignment horizontal="center" vertical="bottom" wrapText="0"/>
    </x:xf>
    <x:xf numFmtId="0" fontId="9" fillId="4" borderId="0" xfId="0" applyNumberFormat="1" applyFont="1" applyFill="1" applyBorder="1" applyAlignment="1">
      <x:alignment horizontal="center" vertical="center" wrapText="0"/>
    </x:xf>
    <x:xf numFmtId="0" fontId="10" fillId="0" borderId="0" xfId="0" applyNumberFormat="1" applyFont="1" applyFill="1" applyBorder="1" applyAlignment="1">
      <x:alignment vertical="bottom" wrapText="0"/>
    </x:xf>
    <x:xf numFmtId="0" fontId="11" fillId="2" borderId="0" xfId="0" applyNumberFormat="1" applyFont="1" applyFill="1" applyBorder="1" applyAlignment="1">
      <x:alignment horizontal="left" vertical="center"/>
    </x:xf>
    <x:xf numFmtId="0" fontId="11" fillId="2" borderId="0" xfId="0" applyNumberFormat="1" applyFont="1" applyFill="1" applyBorder="1" applyAlignment="1">
      <x:alignment horizontal="left" vertical="center" wrapText="0"/>
    </x:xf>
    <x:xf numFmtId="0" fontId="12" fillId="0" borderId="0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 applyAlignment="1">
      <x:alignment vertical="bottom" wrapText="0"/>
    </x:xf>
    <x:xf numFmtId="0" fontId="13" fillId="2" borderId="0" xfId="0" applyNumberFormat="1" applyFont="1" applyFill="1" applyBorder="1" applyAlignment="1">
      <x:alignment horizontal="center" vertical="bottom" wrapText="0"/>
    </x:xf>
    <x:xf numFmtId="0" fontId="13" fillId="2" borderId="15" xfId="0" applyNumberFormat="1" applyFont="1" applyFill="1" applyBorder="1" applyAlignment="1">
      <x:alignment horizontal="center" vertical="bottom" wrapText="0"/>
    </x:xf>
    <x:xf numFmtId="0" fontId="0" fillId="0" borderId="15" xfId="0" applyNumberFormat="1" applyFont="1" applyFill="1" applyBorder="1" applyAlignment="1">
      <x:alignment vertical="bottom" wrapText="0"/>
    </x:xf>
    <x:xf numFmtId="0" fontId="0" fillId="5" borderId="0" xfId="0" applyNumberFormat="1" applyFont="1" applyFill="1" applyBorder="1" applyAlignment="1">
      <x:alignment vertical="bottom" wrapText="0"/>
    </x:xf>
    <x:xf numFmtId="0" fontId="13" fillId="5" borderId="0" xfId="0" applyNumberFormat="1" applyFont="1" applyFill="1" applyBorder="1" applyAlignment="1">
      <x:alignment vertical="bottom" wrapText="0"/>
    </x:xf>
    <x:xf numFmtId="0" fontId="13" fillId="5" borderId="0" xfId="0" applyNumberFormat="1" applyFont="1" applyFill="1" applyBorder="1" applyAlignment="1">
      <x:alignment horizontal="center" vertical="bottom" wrapText="0"/>
    </x:xf>
    <x:xf numFmtId="0" fontId="10" fillId="6" borderId="0" xfId="0" applyNumberFormat="1" applyFont="1" applyFill="1" applyBorder="1" applyAlignment="1">
      <x:alignment vertical="bottom" wrapText="0"/>
    </x:xf>
    <x:xf numFmtId="0" fontId="14" fillId="6" borderId="0" xfId="0" applyNumberFormat="1" applyFont="1" applyFill="1" applyBorder="1" applyAlignment="1">
      <x:alignment vertical="bottom" wrapText="0"/>
    </x:xf>
    <x:xf numFmtId="0" fontId="14" fillId="6" borderId="16" xfId="0" applyNumberFormat="1" applyFont="1" applyFill="1" applyBorder="1" applyAlignment="1">
      <x:alignment vertical="bottom" wrapText="0"/>
    </x:xf>
    <x:xf numFmtId="0" fontId="14" fillId="6" borderId="17" xfId="0" applyNumberFormat="1" applyFont="1" applyFill="1" applyBorder="1" applyAlignment="1">
      <x:alignment vertical="bottom" wrapText="0"/>
    </x:xf>
    <x:xf numFmtId="0" fontId="14" fillId="6" borderId="18" xfId="0" applyNumberFormat="1" applyFont="1" applyFill="1" applyBorder="1" applyAlignment="1">
      <x:alignment vertical="bottom" wrapText="0"/>
    </x:xf>
    <x:xf numFmtId="0" fontId="14" fillId="6" borderId="19" xfId="0" applyNumberFormat="1" applyFont="1" applyFill="1" applyBorder="1" applyAlignment="1">
      <x:alignment vertical="bottom" wrapText="0"/>
    </x:xf>
    <x:xf numFmtId="0" fontId="14" fillId="6" borderId="20" xfId="0" applyNumberFormat="1" applyFont="1" applyFill="1" applyBorder="1" applyAlignment="1">
      <x:alignment vertical="bottom" wrapText="0"/>
    </x:xf>
    <x:xf numFmtId="0" fontId="14" fillId="6" borderId="21" xfId="0" applyNumberFormat="1" applyFont="1" applyFill="1" applyBorder="1" applyAlignment="1">
      <x:alignment vertical="bottom" wrapText="0"/>
    </x:xf>
    <x:xf numFmtId="0" fontId="14" fillId="6" borderId="16" xfId="0" applyNumberFormat="1" applyFont="1" applyFill="1" applyBorder="1" applyAlignment="1">
      <x:alignment vertical="bottom" wrapText="1"/>
    </x:xf>
    <x:xf numFmtId="0" fontId="14" fillId="6" borderId="17" xfId="0" applyNumberFormat="1" applyFont="1" applyFill="1" applyBorder="1" applyAlignment="1">
      <x:alignment vertical="bottom" wrapText="1"/>
    </x:xf>
    <x:xf numFmtId="0" fontId="14" fillId="6" borderId="18" xfId="0" applyNumberFormat="1" applyFont="1" applyFill="1" applyBorder="1" applyAlignment="1">
      <x:alignment vertical="bottom" wrapText="1"/>
    </x:xf>
    <x:xf numFmtId="0" fontId="14" fillId="6" borderId="19" xfId="0" applyNumberFormat="1" applyFont="1" applyFill="1" applyBorder="1" applyAlignment="1">
      <x:alignment vertical="bottom" wrapText="1"/>
    </x:xf>
    <x:xf numFmtId="0" fontId="14" fillId="6" borderId="20" xfId="0" applyNumberFormat="1" applyFont="1" applyFill="1" applyBorder="1" applyAlignment="1">
      <x:alignment vertical="bottom" wrapText="1"/>
    </x:xf>
    <x:xf numFmtId="0" fontId="14" fillId="6" borderId="21" xfId="0" applyNumberFormat="1" applyFont="1" applyFill="1" applyBorder="1" applyAlignment="1">
      <x:alignment vertical="bottom" wrapText="1"/>
    </x:xf>
    <x:xf numFmtId="0" fontId="14" fillId="6" borderId="16" xfId="0" applyNumberFormat="1" applyFont="1" applyFill="1" applyBorder="1" applyAlignment="1">
      <x:alignment horizontal="center" vertical="bottom" wrapText="1"/>
    </x:xf>
    <x:xf numFmtId="0" fontId="14" fillId="6" borderId="17" xfId="0" applyNumberFormat="1" applyFont="1" applyFill="1" applyBorder="1" applyAlignment="1">
      <x:alignment horizontal="center" vertical="bottom" wrapText="1"/>
    </x:xf>
    <x:xf numFmtId="0" fontId="14" fillId="6" borderId="18" xfId="0" applyNumberFormat="1" applyFont="1" applyFill="1" applyBorder="1" applyAlignment="1">
      <x:alignment horizontal="center" vertical="bottom" wrapText="1"/>
    </x:xf>
    <x:xf numFmtId="0" fontId="14" fillId="6" borderId="19" xfId="0" applyNumberFormat="1" applyFont="1" applyFill="1" applyBorder="1" applyAlignment="1">
      <x:alignment horizontal="center" vertical="bottom" wrapText="1"/>
    </x:xf>
    <x:xf numFmtId="0" fontId="14" fillId="6" borderId="20" xfId="0" applyNumberFormat="1" applyFont="1" applyFill="1" applyBorder="1" applyAlignment="1">
      <x:alignment horizontal="center" vertical="bottom" wrapText="1"/>
    </x:xf>
    <x:xf numFmtId="0" fontId="14" fillId="6" borderId="21" xfId="0" applyNumberFormat="1" applyFont="1" applyFill="1" applyBorder="1" applyAlignment="1">
      <x:alignment horizontal="center" vertical="bottom" wrapText="1"/>
    </x:xf>
    <x:xf numFmtId="0" fontId="14" fillId="6" borderId="16" xfId="0" applyNumberFormat="1" applyFont="1" applyFill="1" applyBorder="1" applyAlignment="1">
      <x:alignment horizontal="center" vertical="center" wrapText="1"/>
    </x:xf>
    <x:xf numFmtId="0" fontId="14" fillId="6" borderId="17" xfId="0" applyNumberFormat="1" applyFont="1" applyFill="1" applyBorder="1" applyAlignment="1">
      <x:alignment horizontal="center" vertical="center" wrapText="1"/>
    </x:xf>
    <x:xf numFmtId="0" fontId="14" fillId="6" borderId="18" xfId="0" applyNumberFormat="1" applyFont="1" applyFill="1" applyBorder="1" applyAlignment="1">
      <x:alignment horizontal="center" vertical="center" wrapText="1"/>
    </x:xf>
    <x:xf numFmtId="0" fontId="14" fillId="6" borderId="19" xfId="0" applyNumberFormat="1" applyFont="1" applyFill="1" applyBorder="1" applyAlignment="1">
      <x:alignment horizontal="center" vertical="center" wrapText="1"/>
    </x:xf>
    <x:xf numFmtId="0" fontId="14" fillId="6" borderId="20" xfId="0" applyNumberFormat="1" applyFont="1" applyFill="1" applyBorder="1" applyAlignment="1">
      <x:alignment horizontal="center" vertical="center" wrapText="1"/>
    </x:xf>
    <x:xf numFmtId="0" fontId="14" fillId="6" borderId="21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vertical="bottom" wrapText="0"/>
    </x:xf>
    <x:xf numFmtId="0" fontId="7" fillId="5" borderId="0" xfId="0" applyNumberFormat="1" applyFont="1" applyFill="1" applyBorder="1" applyAlignment="1">
      <x:alignment horizontal="left" vertical="bottom" wrapText="0"/>
    </x:xf>
    <x:xf numFmtId="0" fontId="7" fillId="5" borderId="0" xfId="0" applyNumberFormat="1" applyFont="1" applyFill="1" applyBorder="1" applyAlignment="1">
      <x:alignment horizontal="left" vertical="center" wrapText="0"/>
    </x:xf>
    <x:xf numFmtId="0" fontId="0" fillId="7" borderId="0" xfId="0" applyNumberFormat="1" applyFont="1" applyFill="1" applyBorder="1" applyAlignment="1">
      <x:alignment vertical="bottom" wrapText="0"/>
    </x:xf>
    <x:xf numFmtId="0" fontId="15" fillId="7" borderId="0" xfId="0" applyNumberFormat="1" applyFont="1" applyFill="1" applyBorder="1" applyAlignment="1">
      <x:alignment vertical="bottom" wrapText="0"/>
    </x:xf>
    <x:xf numFmtId="0" fontId="15" fillId="7" borderId="0" xfId="0" applyNumberFormat="1" applyFont="1" applyFill="1" applyBorder="1" applyAlignment="1">
      <x:alignment horizontal="left" vertical="bottom" wrapText="0"/>
    </x:xf>
    <x:xf numFmtId="0" fontId="15" fillId="7" borderId="0" xfId="0" applyNumberFormat="1" applyFont="1" applyFill="1" applyBorder="1" applyAlignment="1">
      <x:alignment horizontal="left" vertical="center" wrapText="0"/>
    </x:xf>
    <x:xf numFmtId="0" fontId="0" fillId="8" borderId="0" xfId="0" applyNumberFormat="1" applyFont="1" applyFill="1" applyBorder="1" applyAlignment="1">
      <x:alignment vertical="bottom" wrapText="0"/>
    </x:xf>
    <x:xf numFmtId="0" fontId="16" fillId="8" borderId="0" xfId="0" applyNumberFormat="1" applyFont="1" applyFill="1" applyBorder="1" applyAlignment="1">
      <x:alignment vertical="bottom" wrapText="0"/>
    </x:xf>
    <x:xf numFmtId="0" fontId="16" fillId="8" borderId="22" xfId="0" applyNumberFormat="1" applyFont="1" applyFill="1" applyBorder="1" applyAlignment="1">
      <x:alignment vertical="bottom" wrapText="0"/>
    </x:xf>
    <x:xf numFmtId="0" fontId="16" fillId="8" borderId="22" xfId="0" applyNumberFormat="1" applyFont="1" applyFill="1" applyBorder="1" applyAlignment="1">
      <x:alignment horizontal="center" vertical="bottom" wrapText="0"/>
    </x:xf>
    <x:xf numFmtId="0" fontId="16" fillId="8" borderId="22" xfId="0" applyNumberFormat="1" applyFont="1" applyFill="1" applyBorder="1" applyAlignment="1">
      <x:alignment horizontal="center" vertical="center" wrapText="0"/>
    </x:xf>
    <x:xf numFmtId="0" fontId="16" fillId="9" borderId="22" xfId="0" applyNumberFormat="1" applyFont="1" applyFill="1" applyBorder="1" applyAlignment="1">
      <x:alignment horizontal="center" vertical="center" wrapText="0"/>
    </x:xf>
    <x:xf numFmtId="0" fontId="17" fillId="9" borderId="22" xfId="0" applyNumberFormat="1" applyFont="1" applyFill="1" applyBorder="1" applyAlignment="1">
      <x:alignment horizontal="center" vertical="center" wrapText="0"/>
    </x:xf>
    <x:xf numFmtId="200" fontId="17" fillId="9" borderId="22" xfId="0" applyNumberFormat="1" applyFont="1" applyFill="1" applyBorder="1" applyAlignment="1">
      <x:alignment horizontal="center" vertical="center" wrapText="0"/>
    </x:xf>
    <x:xf numFmtId="0" fontId="0" fillId="10" borderId="0" xfId="0" applyNumberFormat="1" applyFont="1" applyFill="1" applyBorder="1" applyAlignment="1">
      <x:alignment vertical="bottom" wrapText="0"/>
    </x:xf>
    <x:xf numFmtId="0" fontId="13" fillId="10" borderId="0" xfId="0" applyNumberFormat="1" applyFont="1" applyFill="1" applyBorder="1" applyAlignment="1">
      <x:alignment vertical="bottom" wrapText="0"/>
    </x:xf>
    <x:xf numFmtId="0" fontId="13" fillId="10" borderId="0" xfId="0" applyNumberFormat="1" applyFont="1" applyFill="1" applyBorder="1" applyAlignment="1">
      <x:alignment vertical="bottom" wrapText="1"/>
    </x:xf>
    <x:xf numFmtId="0" fontId="13" fillId="10" borderId="0" xfId="0" applyNumberFormat="1" applyFont="1" applyFill="1" applyBorder="1" applyAlignment="1">
      <x:alignment horizontal="center" vertical="bottom" wrapText="1"/>
    </x:xf>
    <x:xf numFmtId="0" fontId="13" fillId="10" borderId="0" xfId="0" applyNumberFormat="1" applyFont="1" applyFill="1" applyBorder="1" applyAlignment="1">
      <x:alignment horizontal="center" vertical="center" wrapText="1"/>
    </x:xf>
    <x:xf numFmtId="0" fontId="9" fillId="0" borderId="23" xfId="0" applyNumberFormat="1" applyFont="1" applyFill="1" applyBorder="1" applyAlignment="1">
      <x:alignment vertical="bottom" wrapText="0"/>
    </x:xf>
    <x:xf numFmtId="0" fontId="9" fillId="0" borderId="24" xfId="0" applyNumberFormat="1" applyFont="1" applyFill="1" applyBorder="1" applyAlignment="1">
      <x:alignment vertical="bottom" wrapText="0"/>
    </x:xf>
    <x:xf numFmtId="0" fontId="9" fillId="0" borderId="23" xfId="0" applyNumberFormat="1" applyFont="1" applyFill="1" applyBorder="1" applyAlignment="1">
      <x:alignment vertical="center" wrapText="0"/>
    </x:xf>
    <x:xf numFmtId="0" fontId="9" fillId="0" borderId="24" xfId="0" applyNumberFormat="1" applyFont="1" applyFill="1" applyBorder="1" applyAlignment="1">
      <x:alignment vertical="center" wrapText="0"/>
    </x:xf>
    <x:xf numFmtId="0" fontId="9" fillId="0" borderId="23" xfId="0" applyNumberFormat="1" applyFont="1" applyFill="1" applyBorder="1" applyAlignment="1">
      <x:alignment horizontal="center" vertical="center" wrapText="0"/>
    </x:xf>
    <x:xf numFmtId="0" fontId="9" fillId="0" borderId="10" xfId="0" applyNumberFormat="1" applyFont="1" applyFill="1" applyBorder="1" applyAlignment="1">
      <x:alignment horizontal="center" vertical="center" wrapText="0"/>
    </x:xf>
    <x:xf numFmtId="0" fontId="9" fillId="0" borderId="24" xfId="0" applyNumberFormat="1" applyFont="1" applyFill="1" applyBorder="1" applyAlignment="1">
      <x:alignment horizontal="center" vertical="center" wrapText="0"/>
    </x:xf>
    <x:xf numFmtId="0" fontId="9" fillId="0" borderId="23" xfId="0" applyNumberFormat="1" applyFont="1" applyFill="1" applyBorder="1" applyAlignment="1">
      <x:alignment horizontal="left" vertical="center" wrapText="0"/>
    </x:xf>
    <x:xf numFmtId="0" fontId="9" fillId="0" borderId="10" xfId="0" applyNumberFormat="1" applyFont="1" applyFill="1" applyBorder="1" applyAlignment="1">
      <x:alignment horizontal="left" vertical="center" wrapText="0"/>
    </x:xf>
    <x:xf numFmtId="0" fontId="9" fillId="0" borderId="24" xfId="0" applyNumberFormat="1" applyFont="1" applyFill="1" applyBorder="1" applyAlignment="1">
      <x:alignment horizontal="left" vertical="center" wrapText="0"/>
    </x:xf>
    <x:xf numFmtId="201" fontId="9" fillId="0" borderId="23" xfId="0" applyNumberFormat="1" applyFont="1" applyFill="1" applyBorder="1" applyAlignment="1">
      <x:alignment horizontal="center" vertical="center" wrapText="0"/>
    </x:xf>
    <x:xf numFmtId="201" fontId="9" fillId="0" borderId="10" xfId="0" applyNumberFormat="1" applyFont="1" applyFill="1" applyBorder="1" applyAlignment="1">
      <x:alignment horizontal="center" vertical="center" wrapText="0"/>
    </x:xf>
    <x:xf numFmtId="201" fontId="9" fillId="0" borderId="24" xfId="0" applyNumberFormat="1" applyFont="1" applyFill="1" applyBorder="1" applyAlignment="1">
      <x:alignment horizontal="center" vertical="center" wrapText="0"/>
    </x:xf>
    <x:xf numFmtId="0" fontId="9" fillId="11" borderId="23" xfId="0" applyNumberFormat="1" applyFont="1" applyFill="1" applyBorder="1" applyAlignment="1">
      <x:alignment horizontal="center" vertical="center" wrapText="0"/>
    </x:xf>
    <x:xf numFmtId="0" fontId="9" fillId="11" borderId="10" xfId="0" applyNumberFormat="1" applyFont="1" applyFill="1" applyBorder="1" applyAlignment="1">
      <x:alignment horizontal="center" vertical="center" wrapText="0"/>
    </x:xf>
    <x:xf numFmtId="0" fontId="9" fillId="11" borderId="24" xfId="0" applyNumberFormat="1" applyFont="1" applyFill="1" applyBorder="1" applyAlignment="1">
      <x:alignment horizontal="center" vertical="center" wrapText="0"/>
    </x:xf>
  </x:cellXfs>
  <x:cellStyles count="1">
    <x:cellStyle name="Normal" xfId="0"/>
  </x:cellStyles>
  <x:dxfs count="3">
    <x:dxf>
      <x:font>
        <x:b/>
        <x:color rgb="FF1B5E20"/>
      </x:font>
      <x:fill>
        <x:patternFill patternType="solid">
          <x:bgColor rgb="FFD8F3DC"/>
        </x:patternFill>
      </x:fill>
    </x:dxf>
    <x:dxf>
      <x:font>
        <x:b/>
        <x:color rgb="FF7A5200"/>
      </x:font>
      <x:fill>
        <x:patternFill patternType="solid">
          <x:bgColor rgb="FFFFF3CD"/>
        </x:patternFill>
      </x:fill>
    </x:dxf>
    <x:dxf>
      <x:font>
        <x:color rgb="FF8A1C1C"/>
      </x:font>
      <x:fill>
        <x:patternFill patternType="solid">
          <x:bgColor rgb="FFFDE2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6fd19837a4eed" /><Relationship Type="http://schemas.openxmlformats.org/officeDocument/2006/relationships/theme" Target="/xl/theme/theme1.xml" Id="Rcf10d6f027a54733" /><Relationship Type="http://schemas.openxmlformats.org/officeDocument/2006/relationships/sharedStrings" Target="/xl/sharedStrings.xml" Id="R05d6bd5513a64dc4" /><Relationship Type="http://schemas.openxmlformats.org/officeDocument/2006/relationships/worksheet" Target="/xl/worksheets/sheet1.xml" Id="R02742dd5f1ea4e4b" /><Relationship Type="http://schemas.openxmlformats.org/officeDocument/2006/relationships/worksheet" Target="/xl/worksheets/sheet2.xml" Id="R464305ead0114911" /><Relationship Type="http://schemas.openxmlformats.org/officeDocument/2006/relationships/worksheet" Target="/xl/worksheets/sheet3.xml" Id="Re425b1d9aede4f5a" /></Relationships>
</file>

<file path=xl/tables/table1.xml><?xml version="1.0" encoding="utf-8"?>
<x:table xmlns:x="http://schemas.openxmlformats.org/spreadsheetml/2006/main" id="1" name="DailyWorkoutTable" displayName="DailyWorkoutTable" ref="A3:G21" headerRowCount="1" totalsRowCount="0" totalsRowShown="0">
  <x:autoFilter ref="A3:G21"/>
  <x:tableColumns count="7">
    <x:tableColumn id="1" name="Skill"/>
    <x:tableColumn id="2" name="Reps"/>
    <x:tableColumn id="3" name="#Times"/>
    <x:tableColumn id="4" name="Notes"/>
    <x:tableColumn id="5" name="Sets"/>
    <x:tableColumn id="6" name="Seconds to Hold"/>
    <x:tableColumn id="7" name="Leve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gressLogTable" displayName="ProgressLogTable" ref="A5:H55" headerRowCount="1" totalsRowCount="0" totalsRowShown="0">
  <x:autoFilter ref="A5:H55"/>
  <x:tableColumns count="8">
    <x:tableColumn id="1" name="Date"/>
    <x:tableColumn id="2" name="Athlete"/>
    <x:tableColumn id="3" name="Skill"/>
    <x:tableColumn id="4" name="Sets Done"/>
    <x:tableColumn id="5" name="Best Hold (sec)"/>
    <x:tableColumn id="6" name="Status"/>
    <x:tableColumn id="7" name="Coach Notes"/>
    <x:tableColumn id="8" name="Goal / Wi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d9c04818d7a42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9b1164f91b47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34" hidden="0" customWidth="1"/>
    <x:col min="2" max="2" width="10" hidden="0" customWidth="1"/>
    <x:col min="3" max="3" width="18" hidden="0" customWidth="1"/>
    <x:col min="4" max="4" width="22" hidden="0" customWidth="1"/>
    <x:col min="5" max="5" width="10" hidden="0" customWidth="1"/>
    <x:col min="6" max="6" width="18" hidden="0" customWidth="1"/>
    <x:col min="7" max="7" width="16" hidden="0" customWidth="1"/>
  </x:cols>
  <x:sheetData>
    <x:row r="1">
      <x:c r="A1" s="97"/>
      <x:c r="B1" s="97"/>
      <x:c r="C1" s="97"/>
      <x:c r="D1" s="97"/>
      <x:c r="E1" s="97"/>
      <x:c r="F1" s="97"/>
      <x:c r="G1" s="97"/>
    </x:row>
    <x:row r="2" ht="34" customHeight="1">
      <x:c r="A2" s="98" t="str">
        <x:v>Body Control Drills — Daily Workout</x:v>
      </x:c>
      <x:c r="B2" s="99"/>
      <x:c r="C2" s="98"/>
      <x:c r="D2" s="99"/>
      <x:c r="E2" s="99"/>
      <x:c r="F2" s="99"/>
      <x:c r="G2" s="99"/>
    </x:row>
    <x:row r="3" ht="30" customHeight="1">
      <x:c r="A3" s="42" t="s">
        <x:v>0</x:v>
      </x:c>
      <x:c r="B3" s="43" t="s">
        <x:v>1</x:v>
      </x:c>
      <x:c r="C3" s="43" t="s">
        <x:v>2</x:v>
      </x:c>
      <x:c r="D3" s="43" t="str">
        <x:v>Notes</x:v>
      </x:c>
      <x:c r="E3" s="43" t="str">
        <x:v>Sets</x:v>
      </x:c>
      <x:c r="F3" s="44" t="str">
        <x:v>Seconds to Hold</x:v>
      </x:c>
      <x:c r="G3" s="45" t="str">
        <x:v>Level</x:v>
      </x:c>
    </x:row>
    <x:row r="4" ht="24" customHeight="1">
      <x:c r="A4" s="71" t="str">
        <x:v>Needle Kicks</x:v>
      </x:c>
      <x:c r="B4" s="74" t="n">
        <x:v>2</x:v>
      </x:c>
      <x:c r="C4" s="74" t="str">
        <x:v>10 each leg</x:v>
      </x:c>
      <x:c r="D4" s="71"/>
      <x:c r="E4" s="86"/>
      <x:c r="F4" s="87"/>
      <x:c r="G4" s="88"/>
    </x:row>
    <x:row r="5" ht="24" customHeight="1">
      <x:c r="A5" s="72" t="str">
        <x:v>5 inch Worm</x:v>
      </x:c>
      <x:c r="B5" s="63" t="n">
        <x:v>2</x:v>
      </x:c>
      <x:c r="C5" s="63" t="n">
        <x:v>10</x:v>
      </x:c>
      <x:c r="D5" s="72"/>
      <x:c r="E5" s="89"/>
      <x:c r="F5" s="90"/>
      <x:c r="G5" s="91"/>
    </x:row>
    <x:row r="6" ht="24" customHeight="1">
      <x:c r="A6" s="72" t="str">
        <x:v>supermans bent arms</x:v>
      </x:c>
      <x:c r="B6" s="63" t="n">
        <x:v>2</x:v>
      </x:c>
      <x:c r="C6" s="63" t="n">
        <x:v>20</x:v>
      </x:c>
      <x:c r="D6" s="72"/>
      <x:c r="E6" s="89"/>
      <x:c r="F6" s="90"/>
      <x:c r="G6" s="91"/>
    </x:row>
    <x:row r="7" ht="24" customHeight="1">
      <x:c r="A7" s="72" t="str">
        <x:v>high v 90degree leg lift</x:v>
      </x:c>
      <x:c r="B7" s="63" t="n">
        <x:v>1</x:v>
      </x:c>
      <x:c r="C7" s="63" t="str">
        <x:v>10 each leg</x:v>
      </x:c>
      <x:c r="D7" s="72" t="str">
        <x:v>3,5,10 sec hold</x:v>
      </x:c>
      <x:c r="E7" s="89"/>
      <x:c r="F7" s="90"/>
      <x:c r="G7" s="91"/>
    </x:row>
    <x:row r="8" ht="24" customHeight="1">
      <x:c r="A8" s="72" t="str">
        <x:v>high v Hitch</x:v>
      </x:c>
      <x:c r="B8" s="63" t="n">
        <x:v>1</x:v>
      </x:c>
      <x:c r="C8" s="63" t="str">
        <x:v>10 each leg</x:v>
      </x:c>
      <x:c r="D8" s="72" t="str">
        <x:v>3,5,10 sec hold</x:v>
      </x:c>
      <x:c r="E8" s="89"/>
      <x:c r="F8" s="90"/>
      <x:c r="G8" s="91"/>
    </x:row>
    <x:row r="9" ht="24" customHeight="1">
      <x:c r="A9" s="72" t="str">
        <x:v>araquebes</x:v>
      </x:c>
      <x:c r="B9" s="63" t="n">
        <x:v>1</x:v>
      </x:c>
      <x:c r="C9" s="63" t="str">
        <x:v>10 each leg</x:v>
      </x:c>
      <x:c r="D9" s="72" t="str">
        <x:v>3,5,10 sec hold</x:v>
      </x:c>
      <x:c r="E9" s="89"/>
      <x:c r="F9" s="90"/>
      <x:c r="G9" s="91"/>
    </x:row>
    <x:row r="10" ht="24" customHeight="1">
      <x:c r="A10" s="72" t="str">
        <x:v>lib hold </x:v>
      </x:c>
      <x:c r="B10" s="63" t="n">
        <x:v>2</x:v>
      </x:c>
      <x:c r="C10" s="63" t="str">
        <x:v>10 each leg</x:v>
      </x:c>
      <x:c r="D10" s="72" t="str">
        <x:v>3,5,10 sec hold</x:v>
      </x:c>
      <x:c r="E10" s="89"/>
      <x:c r="F10" s="90"/>
      <x:c r="G10" s="91"/>
    </x:row>
    <x:row r="11" ht="24" customHeight="1">
      <x:c r="A11" s="72" t="str">
        <x:v>lib balance hold yoga block</x:v>
      </x:c>
      <x:c r="B11" s="63" t="n">
        <x:v>1</x:v>
      </x:c>
      <x:c r="C11" s="63" t="str">
        <x:v>10 each leg</x:v>
      </x:c>
      <x:c r="D11" s="72" t="str">
        <x:v>3,5,10 sec hold</x:v>
      </x:c>
      <x:c r="E11" s="89"/>
      <x:c r="F11" s="90"/>
      <x:c r="G11" s="91"/>
    </x:row>
    <x:row r="12" ht="24" customHeight="1">
      <x:c r="A12" s="72" t="str">
        <x:v>lunge from knee lib hold</x:v>
      </x:c>
      <x:c r="B12" s="63" t="n">
        <x:v>2</x:v>
      </x:c>
      <x:c r="C12" s="63" t="str">
        <x:v>10 each leg</x:v>
      </x:c>
      <x:c r="D12" s="72" t="str">
        <x:v>3,5,10 sec hold</x:v>
      </x:c>
      <x:c r="E12" s="89"/>
      <x:c r="F12" s="90"/>
      <x:c r="G12" s="91"/>
    </x:row>
    <x:row r="13" ht="24" customHeight="1">
      <x:c r="A13" s="72" t="str">
        <x:v>lunge from knee lib hops (3to4)</x:v>
      </x:c>
      <x:c r="B13" s="63" t="n">
        <x:v>1</x:v>
      </x:c>
      <x:c r="C13" s="63" t="str">
        <x:v>10 each leg</x:v>
      </x:c>
      <x:c r="D13" s="72" t="str">
        <x:v>3,5,10 sec hold</x:v>
      </x:c>
      <x:c r="E13" s="89"/>
      <x:c r="F13" s="90"/>
      <x:c r="G13" s="91"/>
    </x:row>
    <x:row r="14" ht="24" customHeight="1">
      <x:c r="A14" s="72" t="str">
        <x:v>candle stick lib</x:v>
      </x:c>
      <x:c r="B14" s="63" t="n">
        <x:v>1</x:v>
      </x:c>
      <x:c r="C14" s="63" t="str">
        <x:v>10 each leg</x:v>
      </x:c>
      <x:c r="D14" s="72" t="str">
        <x:v>3,5,10 sec hold</x:v>
      </x:c>
      <x:c r="E14" s="89"/>
      <x:c r="F14" s="90"/>
      <x:c r="G14" s="91"/>
    </x:row>
    <x:row r="15" ht="24" customHeight="1">
      <x:c r="A15" s="72" t="str">
        <x:v>ankle stretch </x:v>
      </x:c>
      <x:c r="B15" s="63" t="n">
        <x:v>2</x:v>
      </x:c>
      <x:c r="C15" s="63" t="str">
        <x:v>10 each leg</x:v>
      </x:c>
      <x:c r="D15" s="72" t="str">
        <x:v>3,5,10 sec hold</x:v>
      </x:c>
      <x:c r="E15" s="89"/>
      <x:c r="F15" s="90"/>
      <x:c r="G15" s="91"/>
    </x:row>
    <x:row r="16" ht="24" customHeight="1">
      <x:c r="A16" s="72" t="str">
        <x:v>ankle stretch to heel stretch 1 hand</x:v>
      </x:c>
      <x:c r="B16" s="63" t="n">
        <x:v>2</x:v>
      </x:c>
      <x:c r="C16" s="63" t="str">
        <x:v>10 each leg</x:v>
      </x:c>
      <x:c r="D16" s="72" t="str">
        <x:v>3,5,10 sec hold</x:v>
      </x:c>
      <x:c r="E16" s="89"/>
      <x:c r="F16" s="90"/>
      <x:c r="G16" s="91"/>
    </x:row>
    <x:row r="17" ht="24" customHeight="1">
      <x:c r="A17" s="72" t="str">
        <x:v>ankle stretch to heel stretch 2hand</x:v>
      </x:c>
      <x:c r="B17" s="63" t="n">
        <x:v>2</x:v>
      </x:c>
      <x:c r="C17" s="63" t="str">
        <x:v>10 each leg</x:v>
      </x:c>
      <x:c r="D17" s="72" t="str">
        <x:v>3,5,10 sec hold</x:v>
      </x:c>
      <x:c r="E17" s="89"/>
      <x:c r="F17" s="90"/>
      <x:c r="G17" s="91"/>
    </x:row>
    <x:row r="18" ht="24" customHeight="1">
      <x:c r="A18" s="72" t="str">
        <x:v>side hitch push to straight leg</x:v>
      </x:c>
      <x:c r="B18" s="63" t="n">
        <x:v>1</x:v>
      </x:c>
      <x:c r="C18" s="63" t="str">
        <x:v>10 each leg</x:v>
      </x:c>
      <x:c r="D18" s="72"/>
      <x:c r="E18" s="89"/>
      <x:c r="F18" s="90"/>
      <x:c r="G18" s="91"/>
    </x:row>
    <x:row r="19" ht="24" customHeight="1">
      <x:c r="A19" s="72" t="str">
        <x:v>arababuques</x:v>
      </x:c>
      <x:c r="B19" s="63" t="n">
        <x:v>2</x:v>
      </x:c>
      <x:c r="C19" s="63" t="str">
        <x:v>10 each leg</x:v>
      </x:c>
      <x:c r="D19" s="72" t="str">
        <x:v>3pulse up down</x:v>
      </x:c>
      <x:c r="E19" s="89"/>
      <x:c r="F19" s="90"/>
      <x:c r="G19" s="91"/>
    </x:row>
    <x:row r="20" ht="24" customHeight="1">
      <x:c r="A20" s="72" t="str">
        <x:v>scale  check mark</x:v>
      </x:c>
      <x:c r="B20" s="63" t="n">
        <x:v>2</x:v>
      </x:c>
      <x:c r="C20" s="63" t="str">
        <x:v>10- 1 8 count</x:v>
      </x:c>
      <x:c r="D20" s="72"/>
      <x:c r="E20" s="89"/>
      <x:c r="F20" s="90"/>
      <x:c r="G20" s="91"/>
    </x:row>
    <x:row r="21" ht="24" customHeight="1">
      <x:c r="A21" s="73" t="str">
        <x:v>scale  </x:v>
      </x:c>
      <x:c r="B21" s="68" t="n">
        <x:v>2</x:v>
      </x:c>
      <x:c r="C21" s="68" t="str">
        <x:v>10- 1 8 count</x:v>
      </x:c>
      <x:c r="D21" s="73"/>
      <x:c r="E21" s="92"/>
      <x:c r="F21" s="93"/>
      <x:c r="G21" s="94"/>
    </x:row>
    <x:row r="22">
      <x:c r="A22" s="97"/>
      <x:c r="B22" s="97"/>
      <x:c r="C22" s="97"/>
      <x:c r="D22" s="97"/>
      <x:c r="E22" s="96"/>
      <x:c r="F22" s="96"/>
      <x:c r="G22" s="96"/>
    </x:row>
    <x:row r="23" ht="26" customHeight="1">
      <x:c r="A23" s="128" t="str">
        <x:v>DOWNLOAD &amp; TRACK PROGRESS  →  Use the Progress Tracker tab</x:v>
      </x:c>
      <x:c r="B23" s="129"/>
      <x:c r="C23" s="129"/>
      <x:c r="D23" s="130"/>
      <x:c r="E23" s="96"/>
      <x:c r="F23" s="96"/>
      <x:c r="G23" s="96"/>
    </x:row>
    <x:row r="24" ht="26" customHeight="1">
      <x:c r="A24" s="131"/>
      <x:c r="B24" s="132"/>
      <x:c r="C24" s="132"/>
      <x:c r="D24" s="133"/>
      <x:c r="E24" s="96"/>
      <x:c r="F24" s="96"/>
      <x:c r="G24" s="96"/>
    </x:row>
    <x:row r="25">
      <x:c r="A25" s="97"/>
      <x:c r="B25" s="100"/>
      <x:c r="C25" s="97"/>
      <x:c r="D25" s="97"/>
      <x:c r="E25" s="96"/>
      <x:c r="F25" s="96"/>
      <x:c r="G25" s="96"/>
    </x:row>
    <x:row r="26">
      <x:c r="A26" s="97"/>
      <x:c r="B26" s="100"/>
      <x:c r="C26" s="97"/>
      <x:c r="D26" s="97"/>
      <x:c r="E26" s="96"/>
      <x:c r="F26" s="96"/>
      <x:c r="G26" s="96"/>
    </x:row>
    <x:row r="27">
      <x:c r="A27" s="97"/>
      <x:c r="B27" s="100"/>
      <x:c r="C27" s="97"/>
      <x:c r="D27" s="97"/>
      <x:c r="E27" s="96"/>
      <x:c r="F27" s="96"/>
      <x:c r="G27" s="96"/>
    </x:row>
    <x:row r="28">
      <x:c r="A28" s="97"/>
      <x:c r="B28" s="100"/>
      <x:c r="C28" s="97"/>
      <x:c r="D28" s="97"/>
      <x:c r="E28" s="96"/>
      <x:c r="F28" s="96"/>
      <x:c r="G28" s="96"/>
    </x:row>
    <x:row r="29">
      <x:c r="A29" s="97"/>
      <x:c r="B29" s="100"/>
      <x:c r="C29" s="97"/>
      <x:c r="D29" s="97"/>
      <x:c r="E29" s="96"/>
      <x:c r="F29" s="96"/>
      <x:c r="G29" s="96"/>
    </x:row>
    <x:row r="30">
      <x:c r="A30" s="97"/>
      <x:c r="B30" s="97"/>
      <x:c r="C30" s="97"/>
      <x:c r="D30" s="97"/>
      <x:c r="E30" s="96"/>
      <x:c r="F30" s="96"/>
      <x:c r="G30" s="96"/>
    </x:row>
    <x:row r="31">
      <x:c r="A31" s="97"/>
      <x:c r="B31" s="97"/>
      <x:c r="C31" s="97"/>
      <x:c r="D31" s="97"/>
      <x:c r="E31" s="96"/>
      <x:c r="F31" s="96"/>
      <x:c r="G31" s="96"/>
    </x:row>
    <x:row r="32">
      <x:c r="A32" s="97"/>
      <x:c r="B32" s="97"/>
      <x:c r="C32" s="97"/>
      <x:c r="D32" s="97"/>
      <x:c r="E32" s="96"/>
      <x:c r="F32" s="96"/>
      <x:c r="G32" s="96"/>
    </x:row>
    <x:row r="33">
      <x:c r="A33" s="97"/>
      <x:c r="B33" s="97"/>
      <x:c r="C33" s="97"/>
      <x:c r="D33" s="97"/>
      <x:c r="E33" s="96"/>
      <x:c r="F33" s="96"/>
      <x:c r="G33" s="96"/>
    </x:row>
    <x:row r="34">
      <x:c r="A34" s="97"/>
      <x:c r="B34" s="97"/>
      <x:c r="C34" s="97"/>
      <x:c r="D34" s="97"/>
      <x:c r="E34" s="96"/>
      <x:c r="F34" s="96"/>
      <x:c r="G34" s="96"/>
    </x:row>
    <x:row r="35">
      <x:c r="A35" s="97"/>
      <x:c r="B35" s="97"/>
      <x:c r="C35" s="97"/>
      <x:c r="D35" s="97"/>
      <x:c r="E35" s="96"/>
      <x:c r="F35" s="96"/>
      <x:c r="G35" s="96"/>
    </x:row>
    <x:row r="36">
      <x:c r="A36" s="97"/>
      <x:c r="B36" s="97"/>
      <x:c r="C36" s="97"/>
      <x:c r="D36" s="97"/>
      <x:c r="E36" s="96"/>
      <x:c r="F36" s="96"/>
      <x:c r="G36" s="96"/>
    </x:row>
    <x:row r="37">
      <x:c r="A37" s="97"/>
      <x:c r="B37" s="97"/>
      <x:c r="C37" s="97"/>
      <x:c r="D37" s="97"/>
      <x:c r="E37" s="96"/>
      <x:c r="F37" s="96"/>
      <x:c r="G37" s="96"/>
    </x:row>
    <x:row r="38">
      <x:c r="A38" s="97"/>
      <x:c r="B38" s="97"/>
      <x:c r="C38" s="97"/>
      <x:c r="D38" s="97"/>
      <x:c r="E38" s="96"/>
      <x:c r="F38" s="96"/>
      <x:c r="G38" s="96"/>
    </x:row>
    <x:row r="39">
      <x:c r="A39" s="97"/>
      <x:c r="B39" s="97"/>
      <x:c r="C39" s="97"/>
      <x:c r="D39" s="97"/>
      <x:c r="E39" s="96"/>
      <x:c r="F39" s="96"/>
      <x:c r="G39" s="96"/>
    </x:row>
    <x:row r="40">
      <x:c r="A40" s="97"/>
      <x:c r="B40" s="97"/>
      <x:c r="C40" s="97"/>
      <x:c r="D40" s="97"/>
      <x:c r="E40" s="96"/>
      <x:c r="F40" s="96"/>
      <x:c r="G40" s="96"/>
    </x:row>
    <x:row r="41">
      <x:c r="A41" s="97"/>
      <x:c r="B41" s="97"/>
      <x:c r="C41" s="97"/>
      <x:c r="D41" s="97"/>
      <x:c r="E41" s="96"/>
      <x:c r="F41" s="96"/>
      <x:c r="G41" s="96"/>
    </x:row>
    <x:row r="42">
      <x:c r="A42" s="97"/>
      <x:c r="B42" s="97"/>
      <x:c r="C42" s="97"/>
      <x:c r="D42" s="97"/>
      <x:c r="E42" s="96"/>
      <x:c r="F42" s="96"/>
      <x:c r="G42" s="96"/>
    </x:row>
    <x:row r="43">
      <x:c r="A43" s="97"/>
      <x:c r="B43" s="97"/>
      <x:c r="C43" s="97"/>
      <x:c r="D43" s="97"/>
      <x:c r="E43" s="96"/>
      <x:c r="F43" s="96"/>
      <x:c r="G43" s="96"/>
    </x:row>
    <x:row r="44">
      <x:c r="A44" s="97"/>
      <x:c r="B44" s="97"/>
      <x:c r="C44" s="97"/>
      <x:c r="D44" s="97"/>
      <x:c r="E44" s="96"/>
      <x:c r="F44" s="96"/>
      <x:c r="G44" s="96"/>
    </x:row>
    <x:row r="45">
      <x:c r="A45" s="97"/>
      <x:c r="B45" s="97"/>
      <x:c r="C45" s="97"/>
      <x:c r="D45" s="97"/>
      <x:c r="E45" s="96"/>
      <x:c r="F45" s="96"/>
      <x:c r="G45" s="96"/>
    </x:row>
    <x:row r="46">
      <x:c r="A46" s="97"/>
      <x:c r="B46" s="97"/>
      <x:c r="C46" s="97"/>
      <x:c r="D46" s="97"/>
      <x:c r="E46" s="96"/>
      <x:c r="F46" s="96"/>
      <x:c r="G46" s="96"/>
    </x:row>
    <x:row r="47">
      <x:c r="A47" s="97"/>
      <x:c r="B47" s="97"/>
      <x:c r="C47" s="97"/>
      <x:c r="D47" s="97"/>
      <x:c r="E47" s="96"/>
      <x:c r="F47" s="96"/>
      <x:c r="G47" s="96"/>
    </x:row>
    <x:row r="48">
      <x:c r="A48" s="97"/>
      <x:c r="B48" s="97"/>
      <x:c r="C48" s="97"/>
      <x:c r="D48" s="97"/>
      <x:c r="E48" s="96"/>
      <x:c r="F48" s="96"/>
      <x:c r="G48" s="96"/>
    </x:row>
    <x:row r="49">
      <x:c r="A49" s="97"/>
      <x:c r="B49" s="97"/>
      <x:c r="C49" s="97"/>
      <x:c r="D49" s="97"/>
      <x:c r="E49" s="96"/>
      <x:c r="F49" s="96"/>
      <x:c r="G49" s="96"/>
    </x:row>
    <x:row r="50">
      <x:c r="A50" s="97"/>
      <x:c r="B50" s="97"/>
      <x:c r="C50" s="97"/>
      <x:c r="D50" s="97"/>
      <x:c r="E50" s="96"/>
      <x:c r="F50" s="96"/>
      <x:c r="G50" s="96"/>
    </x:row>
    <x:row r="51">
      <x:c r="A51" s="97"/>
      <x:c r="B51" s="97"/>
      <x:c r="C51" s="97"/>
      <x:c r="D51" s="97"/>
      <x:c r="E51" s="96"/>
      <x:c r="F51" s="96"/>
      <x:c r="G51" s="96"/>
    </x:row>
    <x:row r="52">
      <x:c r="A52" s="97"/>
      <x:c r="B52" s="97"/>
      <x:c r="C52" s="97"/>
      <x:c r="D52" s="97"/>
      <x:c r="E52" s="96"/>
      <x:c r="F52" s="96"/>
      <x:c r="G52" s="96"/>
    </x:row>
    <x:row r="53">
      <x:c r="A53" s="97"/>
      <x:c r="B53" s="97"/>
      <x:c r="C53" s="97"/>
      <x:c r="D53" s="97"/>
      <x:c r="E53" s="96"/>
      <x:c r="F53" s="96"/>
      <x:c r="G53" s="96"/>
    </x:row>
    <x:row r="54">
      <x:c r="A54" s="97"/>
      <x:c r="B54" s="97"/>
      <x:c r="C54" s="97"/>
      <x:c r="D54" s="97"/>
      <x:c r="E54" s="96"/>
      <x:c r="F54" s="96"/>
      <x:c r="G54" s="96"/>
    </x:row>
    <x:row r="55">
      <x:c r="A55" s="97"/>
      <x:c r="B55" s="97"/>
      <x:c r="C55" s="97"/>
      <x:c r="D55" s="97"/>
      <x:c r="E55" s="96"/>
      <x:c r="F55" s="96"/>
      <x:c r="G55" s="96"/>
    </x:row>
    <x:row r="56">
      <x:c r="A56" s="97"/>
      <x:c r="B56" s="97"/>
      <x:c r="C56" s="97"/>
      <x:c r="D56" s="97"/>
      <x:c r="E56" s="96"/>
      <x:c r="F56" s="96"/>
      <x:c r="G56" s="96"/>
    </x:row>
    <x:row r="57">
      <x:c r="A57" s="97"/>
      <x:c r="B57" s="97"/>
      <x:c r="C57" s="97"/>
      <x:c r="D57" s="97"/>
      <x:c r="E57" s="96"/>
      <x:c r="F57" s="96"/>
      <x:c r="G57" s="96"/>
    </x:row>
    <x:row r="58">
      <x:c r="A58" s="97"/>
      <x:c r="B58" s="97"/>
      <x:c r="C58" s="97"/>
      <x:c r="D58" s="97"/>
      <x:c r="E58" s="96"/>
      <x:c r="F58" s="96"/>
      <x:c r="G58" s="96"/>
    </x:row>
    <x:row r="59">
      <x:c r="A59" s="97"/>
      <x:c r="B59" s="97"/>
      <x:c r="C59" s="97"/>
      <x:c r="D59" s="97"/>
      <x:c r="E59" s="96"/>
      <x:c r="F59" s="96"/>
      <x:c r="G59" s="96"/>
    </x:row>
    <x:row r="60">
      <x:c r="A60" s="97"/>
      <x:c r="B60" s="97"/>
      <x:c r="C60" s="97"/>
      <x:c r="D60" s="97"/>
      <x:c r="E60" s="96"/>
      <x:c r="F60" s="96"/>
      <x:c r="G60" s="96"/>
    </x:row>
    <x:row r="61">
      <x:c r="A61" s="97"/>
      <x:c r="B61" s="97"/>
      <x:c r="C61" s="97"/>
      <x:c r="D61" s="97"/>
      <x:c r="E61" s="96"/>
      <x:c r="F61" s="96"/>
      <x:c r="G61" s="96"/>
    </x:row>
    <x:row r="62">
      <x:c r="A62" s="97"/>
      <x:c r="B62" s="97"/>
      <x:c r="C62" s="97"/>
      <x:c r="D62" s="97"/>
      <x:c r="E62" s="96"/>
      <x:c r="F62" s="96"/>
      <x:c r="G62" s="96"/>
    </x:row>
    <x:row r="63">
      <x:c r="A63" s="97"/>
      <x:c r="B63" s="97"/>
      <x:c r="C63" s="97"/>
      <x:c r="D63" s="97"/>
      <x:c r="E63" s="96"/>
      <x:c r="F63" s="96"/>
      <x:c r="G63" s="96"/>
    </x:row>
    <x:row r="64">
      <x:c r="A64" s="97"/>
      <x:c r="B64" s="97"/>
      <x:c r="C64" s="97"/>
      <x:c r="D64" s="97"/>
      <x:c r="E64" s="96"/>
      <x:c r="F64" s="96"/>
      <x:c r="G64" s="96"/>
    </x:row>
    <x:row r="65">
      <x:c r="A65" s="97"/>
      <x:c r="B65" s="97"/>
      <x:c r="C65" s="97"/>
      <x:c r="D65" s="97"/>
      <x:c r="E65" s="96"/>
      <x:c r="F65" s="96"/>
      <x:c r="G65" s="96"/>
    </x:row>
    <x:row r="66">
      <x:c r="A66" s="97"/>
      <x:c r="B66" s="97"/>
      <x:c r="C66" s="97"/>
      <x:c r="D66" s="97"/>
      <x:c r="E66" s="96"/>
      <x:c r="F66" s="96"/>
      <x:c r="G66" s="96"/>
    </x:row>
    <x:row r="67">
      <x:c r="A67" s="97"/>
      <x:c r="B67" s="97"/>
      <x:c r="C67" s="97"/>
      <x:c r="D67" s="97"/>
      <x:c r="E67" s="96"/>
      <x:c r="F67" s="96"/>
      <x:c r="G67" s="96"/>
    </x:row>
    <x:row r="68">
      <x:c r="A68" s="97"/>
      <x:c r="B68" s="97"/>
      <x:c r="C68" s="97"/>
      <x:c r="D68" s="97"/>
      <x:c r="E68" s="96"/>
      <x:c r="F68" s="96"/>
      <x:c r="G68" s="96"/>
    </x:row>
    <x:row r="69">
      <x:c r="A69" s="97"/>
      <x:c r="B69" s="97"/>
      <x:c r="C69" s="97"/>
      <x:c r="D69" s="97"/>
      <x:c r="E69" s="96"/>
      <x:c r="F69" s="96"/>
      <x:c r="G69" s="96"/>
    </x:row>
    <x:row r="70">
      <x:c r="A70" s="97"/>
      <x:c r="B70" s="97"/>
      <x:c r="C70" s="97"/>
      <x:c r="D70" s="97"/>
      <x:c r="E70" s="96"/>
      <x:c r="F70" s="96"/>
      <x:c r="G70" s="96"/>
    </x:row>
    <x:row r="71">
      <x:c r="A71" s="97"/>
      <x:c r="B71" s="97"/>
      <x:c r="C71" s="97"/>
      <x:c r="D71" s="97"/>
      <x:c r="E71" s="96"/>
      <x:c r="F71" s="96"/>
      <x:c r="G71" s="96"/>
    </x:row>
    <x:row r="72">
      <x:c r="A72" s="97"/>
      <x:c r="B72" s="97"/>
      <x:c r="C72" s="97"/>
      <x:c r="D72" s="97"/>
      <x:c r="E72" s="96"/>
      <x:c r="F72" s="96"/>
      <x:c r="G72" s="96"/>
    </x:row>
    <x:row r="73">
      <x:c r="A73" s="97"/>
      <x:c r="B73" s="97"/>
      <x:c r="C73" s="97"/>
      <x:c r="D73" s="97"/>
      <x:c r="E73" s="96"/>
      <x:c r="F73" s="96"/>
      <x:c r="G73" s="96"/>
    </x:row>
    <x:row r="74">
      <x:c r="A74" s="97"/>
      <x:c r="B74" s="97"/>
      <x:c r="C74" s="97"/>
      <x:c r="D74" s="97"/>
      <x:c r="E74" s="96"/>
      <x:c r="F74" s="96"/>
      <x:c r="G74" s="96"/>
    </x:row>
    <x:row r="75">
      <x:c r="A75" s="97"/>
      <x:c r="B75" s="97"/>
      <x:c r="C75" s="97"/>
      <x:c r="D75" s="97"/>
      <x:c r="E75" s="96"/>
      <x:c r="F75" s="96"/>
      <x:c r="G75" s="96"/>
    </x:row>
    <x:row r="76">
      <x:c r="A76" s="97"/>
      <x:c r="B76" s="97"/>
      <x:c r="C76" s="97"/>
      <x:c r="D76" s="97"/>
      <x:c r="E76" s="96"/>
      <x:c r="F76" s="96"/>
      <x:c r="G76" s="96"/>
    </x:row>
    <x:row r="77">
      <x:c r="A77" s="97"/>
      <x:c r="B77" s="97"/>
      <x:c r="C77" s="97"/>
      <x:c r="D77" s="97"/>
      <x:c r="E77" s="96"/>
      <x:c r="F77" s="96"/>
      <x:c r="G77" s="96"/>
    </x:row>
    <x:row r="78">
      <x:c r="A78" s="97"/>
      <x:c r="B78" s="97"/>
      <x:c r="C78" s="97"/>
      <x:c r="D78" s="97"/>
      <x:c r="E78" s="96"/>
      <x:c r="F78" s="96"/>
      <x:c r="G78" s="96"/>
    </x:row>
    <x:row r="79">
      <x:c r="A79" s="97"/>
      <x:c r="B79" s="97"/>
      <x:c r="C79" s="97"/>
      <x:c r="D79" s="97"/>
      <x:c r="E79" s="96"/>
      <x:c r="F79" s="96"/>
      <x:c r="G79" s="96"/>
    </x:row>
    <x:row r="80">
      <x:c r="A80" s="97"/>
      <x:c r="B80" s="97"/>
      <x:c r="C80" s="97"/>
      <x:c r="D80" s="97"/>
      <x:c r="E80" s="96"/>
      <x:c r="F80" s="96"/>
      <x:c r="G80" s="96"/>
    </x:row>
    <x:row r="81">
      <x:c r="A81" s="97"/>
      <x:c r="B81" s="97"/>
      <x:c r="C81" s="97"/>
      <x:c r="D81" s="97"/>
      <x:c r="E81" s="96"/>
      <x:c r="F81" s="96"/>
      <x:c r="G81" s="96"/>
    </x:row>
    <x:row r="82">
      <x:c r="A82" s="97"/>
      <x:c r="B82" s="97"/>
      <x:c r="C82" s="97"/>
      <x:c r="D82" s="97"/>
      <x:c r="E82" s="96"/>
      <x:c r="F82" s="96"/>
      <x:c r="G82" s="96"/>
    </x:row>
    <x:row r="83">
      <x:c r="A83" s="97"/>
      <x:c r="B83" s="97"/>
      <x:c r="C83" s="97"/>
      <x:c r="D83" s="97"/>
      <x:c r="E83" s="96"/>
      <x:c r="F83" s="96"/>
      <x:c r="G83" s="96"/>
    </x:row>
    <x:row r="84">
      <x:c r="A84" s="97"/>
      <x:c r="B84" s="97"/>
      <x:c r="C84" s="97"/>
      <x:c r="D84" s="97"/>
      <x:c r="E84" s="96"/>
      <x:c r="F84" s="96"/>
      <x:c r="G84" s="96"/>
    </x:row>
    <x:row r="85">
      <x:c r="A85" s="97"/>
      <x:c r="B85" s="97"/>
      <x:c r="C85" s="97"/>
      <x:c r="D85" s="97"/>
      <x:c r="E85" s="96"/>
      <x:c r="F85" s="96"/>
      <x:c r="G85" s="96"/>
    </x:row>
    <x:row r="86">
      <x:c r="A86" s="97"/>
      <x:c r="B86" s="97"/>
      <x:c r="C86" s="97"/>
      <x:c r="D86" s="97"/>
      <x:c r="E86" s="96"/>
      <x:c r="F86" s="96"/>
      <x:c r="G86" s="96"/>
    </x:row>
    <x:row r="87">
      <x:c r="A87" s="97"/>
      <x:c r="B87" s="97"/>
      <x:c r="C87" s="97"/>
      <x:c r="D87" s="97"/>
      <x:c r="E87" s="96"/>
      <x:c r="F87" s="96"/>
      <x:c r="G87" s="96"/>
    </x:row>
    <x:row r="88">
      <x:c r="A88" s="97"/>
      <x:c r="B88" s="97"/>
      <x:c r="C88" s="97"/>
      <x:c r="D88" s="97"/>
      <x:c r="E88" s="96"/>
      <x:c r="F88" s="96"/>
      <x:c r="G88" s="96"/>
    </x:row>
    <x:row r="89">
      <x:c r="A89" s="97"/>
      <x:c r="B89" s="97"/>
      <x:c r="C89" s="97"/>
      <x:c r="D89" s="97"/>
      <x:c r="E89" s="96"/>
      <x:c r="F89" s="96"/>
      <x:c r="G89" s="96"/>
    </x:row>
    <x:row r="90">
      <x:c r="A90" s="97"/>
      <x:c r="B90" s="97"/>
      <x:c r="C90" s="97"/>
      <x:c r="D90" s="97"/>
      <x:c r="E90" s="96"/>
      <x:c r="F90" s="96"/>
      <x:c r="G90" s="96"/>
    </x:row>
    <x:row r="91">
      <x:c r="A91" s="97"/>
      <x:c r="B91" s="97"/>
      <x:c r="C91" s="97"/>
      <x:c r="D91" s="97"/>
      <x:c r="E91" s="96"/>
      <x:c r="F91" s="96"/>
      <x:c r="G91" s="96"/>
    </x:row>
    <x:row r="92">
      <x:c r="A92" s="97"/>
      <x:c r="B92" s="97"/>
      <x:c r="C92" s="97"/>
      <x:c r="D92" s="97"/>
      <x:c r="E92" s="96"/>
      <x:c r="F92" s="96"/>
      <x:c r="G92" s="96"/>
    </x:row>
    <x:row r="93">
      <x:c r="A93" s="97"/>
      <x:c r="B93" s="97"/>
      <x:c r="C93" s="97"/>
      <x:c r="D93" s="97"/>
      <x:c r="E93" s="96"/>
      <x:c r="F93" s="96"/>
      <x:c r="G93" s="96"/>
    </x:row>
    <x:row r="94">
      <x:c r="A94" s="97"/>
      <x:c r="B94" s="97"/>
      <x:c r="C94" s="97"/>
      <x:c r="D94" s="97"/>
      <x:c r="E94" s="96"/>
      <x:c r="F94" s="96"/>
      <x:c r="G94" s="96"/>
    </x:row>
    <x:row r="95">
      <x:c r="A95" s="97"/>
      <x:c r="B95" s="97"/>
      <x:c r="C95" s="97"/>
      <x:c r="D95" s="97"/>
      <x:c r="E95" s="96"/>
      <x:c r="F95" s="96"/>
      <x:c r="G95" s="96"/>
    </x:row>
    <x:row r="96">
      <x:c r="A96" s="97"/>
      <x:c r="B96" s="97"/>
      <x:c r="C96" s="97"/>
      <x:c r="D96" s="97"/>
      <x:c r="E96" s="96"/>
      <x:c r="F96" s="96"/>
      <x:c r="G96" s="96"/>
    </x:row>
    <x:row r="97">
      <x:c r="A97" s="97"/>
      <x:c r="B97" s="97"/>
      <x:c r="C97" s="97"/>
      <x:c r="D97" s="97"/>
      <x:c r="E97" s="96"/>
      <x:c r="F97" s="96"/>
      <x:c r="G97" s="96"/>
    </x:row>
    <x:row r="98">
      <x:c r="A98" s="97"/>
      <x:c r="B98" s="97"/>
      <x:c r="C98" s="97"/>
      <x:c r="D98" s="97"/>
      <x:c r="E98" s="96"/>
      <x:c r="F98" s="96"/>
      <x:c r="G98" s="96"/>
    </x:row>
    <x:row r="99">
      <x:c r="A99" s="97"/>
      <x:c r="B99" s="97"/>
      <x:c r="C99" s="97"/>
      <x:c r="D99" s="97"/>
      <x:c r="E99" s="96"/>
      <x:c r="F99" s="96"/>
      <x:c r="G99" s="96"/>
    </x:row>
    <x:row r="100">
      <x:c r="A100" s="97"/>
      <x:c r="B100" s="97"/>
      <x:c r="C100" s="97"/>
      <x:c r="D100" s="97"/>
      <x:c r="E100" s="96"/>
      <x:c r="F100" s="96"/>
      <x:c r="G100" s="96"/>
    </x:row>
  </x:sheetData>
  <x:mergeCells>
    <x:mergeCell ref="A2:G2"/>
    <x:mergeCell ref="A23:D24"/>
  </x:mergeCells>
  <x:dataValidations count="3">
    <x:dataValidation type="list" sqref="E4:E100">
      <x:formula1>"1,2,3,4,5"</x:formula1>
    </x:dataValidation>
    <x:dataValidation type="list" sqref="F4:F100">
      <x:formula1>"3,5,10,15,20,30"</x:formula1>
    </x:dataValidation>
    <x:dataValidation type="list" sqref="G4:G100">
      <x:formula1>"Beginner,Novice,Intermediate,Expert"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d9c04818d7a42e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4" hidden="0" customWidth="1"/>
  </x:cols>
  <x:sheetData>
    <x:row r="1">
      <x:c r="A1" s="103" t="str">
        <x:v>Sets</x:v>
      </x:c>
      <x:c r="B1" s="103" t="str">
        <x:v>Seconds to Hold</x:v>
      </x:c>
      <x:c r="C1" s="103" t="str">
        <x:v>Level</x:v>
      </x:c>
      <x:c r="D1" s="107" t="str">
        <x:v>Skills</x:v>
      </x:c>
    </x:row>
    <x:row r="2">
      <x:c r="A2" s="104" t="n">
        <x:v>1</x:v>
      </x:c>
      <x:c r="B2" s="104" t="n">
        <x:v>3</x:v>
      </x:c>
      <x:c r="C2" s="104" t="str">
        <x:v>Beginner</x:v>
      </x:c>
      <x:c r="D2" t="str">
        <x:v>Needle Kicks</x:v>
      </x:c>
    </x:row>
    <x:row r="3">
      <x:c r="A3" s="104" t="n">
        <x:v>2</x:v>
      </x:c>
      <x:c r="B3" s="104" t="n">
        <x:v>5</x:v>
      </x:c>
      <x:c r="C3" s="104" t="str">
        <x:v>Novice</x:v>
      </x:c>
      <x:c r="D3" t="str">
        <x:v>5 inch Worm</x:v>
      </x:c>
    </x:row>
    <x:row r="4">
      <x:c r="A4" s="104" t="n">
        <x:v>3</x:v>
      </x:c>
      <x:c r="B4" s="104" t="n">
        <x:v>10</x:v>
      </x:c>
      <x:c r="C4" s="104" t="str">
        <x:v>Intermediate</x:v>
      </x:c>
      <x:c r="D4" t="str">
        <x:v>supermans bent arms</x:v>
      </x:c>
    </x:row>
    <x:row r="5">
      <x:c r="A5" s="104" t="n">
        <x:v>4</x:v>
      </x:c>
      <x:c r="B5" s="104" t="n">
        <x:v>15</x:v>
      </x:c>
      <x:c r="C5" s="104" t="str">
        <x:v>Expert</x:v>
      </x:c>
      <x:c r="D5" t="str">
        <x:v>high v 90degree leg lift</x:v>
      </x:c>
    </x:row>
    <x:row r="6">
      <x:c r="A6" s="104" t="n">
        <x:v>5</x:v>
      </x:c>
      <x:c r="B6" s="104" t="n">
        <x:v>20</x:v>
      </x:c>
      <x:c r="C6" s="104"/>
      <x:c r="D6" t="str">
        <x:v>high v Hitch</x:v>
      </x:c>
    </x:row>
    <x:row r="7">
      <x:c r="A7" s="104"/>
      <x:c r="B7" s="104" t="n">
        <x:v>30</x:v>
      </x:c>
      <x:c r="C7" s="104"/>
      <x:c r="D7" t="str">
        <x:v>araquebes</x:v>
      </x:c>
    </x:row>
    <x:row r="8">
      <x:c r="D8" t="str">
        <x:v>lib hold </x:v>
      </x:c>
    </x:row>
    <x:row r="9">
      <x:c r="D9" t="str">
        <x:v>lib balance hold yoga block</x:v>
      </x:c>
    </x:row>
    <x:row r="10">
      <x:c r="D10" t="str">
        <x:v>lunge from knee lib hold</x:v>
      </x:c>
    </x:row>
    <x:row r="11">
      <x:c r="D11" t="str">
        <x:v>lunge from knee lib hops (3to4)</x:v>
      </x:c>
    </x:row>
    <x:row r="12">
      <x:c r="D12" t="str">
        <x:v>candle stick lib</x:v>
      </x:c>
    </x:row>
    <x:row r="13">
      <x:c r="D13" t="str">
        <x:v>ankle stretch </x:v>
      </x:c>
    </x:row>
    <x:row r="14">
      <x:c r="D14" t="str">
        <x:v>ankle stretch to heel stretch 1 hand</x:v>
      </x:c>
    </x:row>
    <x:row r="15">
      <x:c r="D15" t="str">
        <x:v>ankle stretch to heel stretch 2hand</x:v>
      </x:c>
    </x:row>
    <x:row r="16">
      <x:c r="D16" t="str">
        <x:v>side hitch push to straight leg</x:v>
      </x:c>
    </x:row>
    <x:row r="17">
      <x:c r="D17" t="str">
        <x:v>arababuques</x:v>
      </x:c>
    </x:row>
    <x:row r="18">
      <x:c r="D18" t="str">
        <x:v>scale  check mark</x:v>
      </x:c>
    </x:row>
    <x:row r="19">
      <x:c r="D19" t="str">
        <x:v>scale  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32" hidden="0" customWidth="1"/>
    <x:col min="4" max="4" width="12" hidden="0" customWidth="1"/>
    <x:col min="5" max="5" width="16" hidden="0" customWidth="1"/>
    <x:col min="6" max="6" width="16" hidden="0" customWidth="1"/>
    <x:col min="7" max="7" width="28" hidden="0" customWidth="1"/>
    <x:col min="8" max="8" width="26" hidden="0" customWidth="1"/>
  </x:cols>
  <x:sheetData>
    <x:row r="1" ht="34" customHeight="1">
      <x:c r="A1" s="136" t="str">
        <x:v>Body Control — Progress Tracker</x:v>
      </x:c>
      <x:c r="B1" s="136"/>
      <x:c r="C1" s="136"/>
      <x:c r="D1" s="136"/>
      <x:c r="E1" s="136"/>
      <x:c r="F1" s="136"/>
      <x:c r="G1" s="136"/>
      <x:c r="H1" s="136"/>
    </x:row>
    <x:row r="2" ht="26" customHeight="1">
      <x:c r="A2" s="140" t="str">
        <x:v>Record one row after each workout. Save or download a new copy anytime to keep your progress.</x:v>
      </x:c>
      <x:c r="B2" s="140"/>
      <x:c r="C2" s="140"/>
      <x:c r="D2" s="140"/>
      <x:c r="E2" s="140"/>
      <x:c r="F2" s="140"/>
      <x:c r="G2" s="140"/>
      <x:c r="H2" s="140"/>
    </x:row>
    <x:row r="3" ht="28" customHeight="1">
      <x:c r="A3" s="145" t="str">
        <x:v>Sessions Logged</x:v>
      </x:c>
      <x:c r="B3" s="147" t="n">
        <x:f>COUNTA(A6:A55)</x:f>
        <x:v>0</x:v>
      </x:c>
      <x:c r="C3" s="145" t="str">
        <x:v>Completed</x:v>
      </x:c>
      <x:c r="D3" s="147" t="n">
        <x:f>COUNTIF(F6:F55,"Completed")</x:f>
        <x:v>0</x:v>
      </x:c>
      <x:c r="E3" s="145" t="str">
        <x:v>Completion Rate</x:v>
      </x:c>
      <x:c r="F3" s="148" t="n">
        <x:f>IF(B3=0,0,D3/B3)</x:f>
        <x:v>0</x:v>
      </x:c>
      <x:c r="G3" s="145" t="str">
        <x:v>Best Hold (sec)</x:v>
      </x:c>
      <x:c r="H3" s="147" t="n">
        <x:f>IFERROR(MAX(E6:E55),0)</x:f>
        <x:v>0</x:v>
      </x:c>
    </x:row>
    <x:row r="5" ht="30" customHeight="1">
      <x:c r="A5" s="153" t="str">
        <x:v>Date</x:v>
      </x:c>
      <x:c r="B5" s="153" t="str">
        <x:v>Athlete</x:v>
      </x:c>
      <x:c r="C5" s="153" t="str">
        <x:v>Skill</x:v>
      </x:c>
      <x:c r="D5" s="153" t="str">
        <x:v>Sets Done</x:v>
      </x:c>
      <x:c r="E5" s="153" t="str">
        <x:v>Best Hold (sec)</x:v>
      </x:c>
      <x:c r="F5" s="153" t="str">
        <x:v>Status</x:v>
      </x:c>
      <x:c r="G5" s="153" t="str">
        <x:v>Coach Notes</x:v>
      </x:c>
      <x:c r="H5" s="153" t="str">
        <x:v>Goal / Win</x:v>
      </x:c>
    </x:row>
    <x:row r="6" ht="23" customHeight="1">
      <x:c r="A6" s="164"/>
      <x:c r="B6" s="158"/>
      <x:c r="C6" s="167"/>
      <x:c r="D6" s="167"/>
      <x:c r="E6" s="167"/>
      <x:c r="F6" s="167"/>
      <x:c r="G6" s="161"/>
      <x:c r="H6" s="161"/>
    </x:row>
    <x:row r="7" ht="23" customHeight="1">
      <x:c r="A7" s="165"/>
      <x:c r="B7" s="159"/>
      <x:c r="C7" s="168"/>
      <x:c r="D7" s="168"/>
      <x:c r="E7" s="168"/>
      <x:c r="F7" s="168"/>
      <x:c r="G7" s="162"/>
      <x:c r="H7" s="162"/>
    </x:row>
    <x:row r="8" ht="23" customHeight="1">
      <x:c r="A8" s="165"/>
      <x:c r="B8" s="159"/>
      <x:c r="C8" s="168"/>
      <x:c r="D8" s="168"/>
      <x:c r="E8" s="168"/>
      <x:c r="F8" s="168"/>
      <x:c r="G8" s="162"/>
      <x:c r="H8" s="162"/>
    </x:row>
    <x:row r="9" ht="23" customHeight="1">
      <x:c r="A9" s="165"/>
      <x:c r="B9" s="159"/>
      <x:c r="C9" s="168"/>
      <x:c r="D9" s="168"/>
      <x:c r="E9" s="168"/>
      <x:c r="F9" s="168"/>
      <x:c r="G9" s="162"/>
      <x:c r="H9" s="162"/>
    </x:row>
    <x:row r="10" ht="23" customHeight="1">
      <x:c r="A10" s="165"/>
      <x:c r="B10" s="159"/>
      <x:c r="C10" s="168"/>
      <x:c r="D10" s="168"/>
      <x:c r="E10" s="168"/>
      <x:c r="F10" s="168"/>
      <x:c r="G10" s="162"/>
      <x:c r="H10" s="162"/>
    </x:row>
    <x:row r="11" ht="23" customHeight="1">
      <x:c r="A11" s="165"/>
      <x:c r="B11" s="159"/>
      <x:c r="C11" s="168"/>
      <x:c r="D11" s="168"/>
      <x:c r="E11" s="168"/>
      <x:c r="F11" s="168"/>
      <x:c r="G11" s="162"/>
      <x:c r="H11" s="162"/>
    </x:row>
    <x:row r="12" ht="23" customHeight="1">
      <x:c r="A12" s="165"/>
      <x:c r="B12" s="159"/>
      <x:c r="C12" s="168"/>
      <x:c r="D12" s="168"/>
      <x:c r="E12" s="168"/>
      <x:c r="F12" s="168"/>
      <x:c r="G12" s="162"/>
      <x:c r="H12" s="162"/>
    </x:row>
    <x:row r="13" ht="23" customHeight="1">
      <x:c r="A13" s="165"/>
      <x:c r="B13" s="159"/>
      <x:c r="C13" s="168"/>
      <x:c r="D13" s="168"/>
      <x:c r="E13" s="168"/>
      <x:c r="F13" s="168"/>
      <x:c r="G13" s="162"/>
      <x:c r="H13" s="162"/>
    </x:row>
    <x:row r="14" ht="23" customHeight="1">
      <x:c r="A14" s="165"/>
      <x:c r="B14" s="159"/>
      <x:c r="C14" s="168"/>
      <x:c r="D14" s="168"/>
      <x:c r="E14" s="168"/>
      <x:c r="F14" s="168"/>
      <x:c r="G14" s="162"/>
      <x:c r="H14" s="162"/>
    </x:row>
    <x:row r="15" ht="23" customHeight="1">
      <x:c r="A15" s="165"/>
      <x:c r="B15" s="159"/>
      <x:c r="C15" s="168"/>
      <x:c r="D15" s="168"/>
      <x:c r="E15" s="168"/>
      <x:c r="F15" s="168"/>
      <x:c r="G15" s="162"/>
      <x:c r="H15" s="162"/>
    </x:row>
    <x:row r="16" ht="23" customHeight="1">
      <x:c r="A16" s="165"/>
      <x:c r="B16" s="159"/>
      <x:c r="C16" s="168"/>
      <x:c r="D16" s="168"/>
      <x:c r="E16" s="168"/>
      <x:c r="F16" s="168"/>
      <x:c r="G16" s="162"/>
      <x:c r="H16" s="162"/>
    </x:row>
    <x:row r="17" ht="23" customHeight="1">
      <x:c r="A17" s="165"/>
      <x:c r="B17" s="159"/>
      <x:c r="C17" s="168"/>
      <x:c r="D17" s="168"/>
      <x:c r="E17" s="168"/>
      <x:c r="F17" s="168"/>
      <x:c r="G17" s="162"/>
      <x:c r="H17" s="162"/>
    </x:row>
    <x:row r="18" ht="23" customHeight="1">
      <x:c r="A18" s="165"/>
      <x:c r="B18" s="159"/>
      <x:c r="C18" s="168"/>
      <x:c r="D18" s="168"/>
      <x:c r="E18" s="168"/>
      <x:c r="F18" s="168"/>
      <x:c r="G18" s="162"/>
      <x:c r="H18" s="162"/>
    </x:row>
    <x:row r="19" ht="23" customHeight="1">
      <x:c r="A19" s="165"/>
      <x:c r="B19" s="159"/>
      <x:c r="C19" s="168"/>
      <x:c r="D19" s="168"/>
      <x:c r="E19" s="168"/>
      <x:c r="F19" s="168"/>
      <x:c r="G19" s="162"/>
      <x:c r="H19" s="162"/>
    </x:row>
    <x:row r="20" ht="23" customHeight="1">
      <x:c r="A20" s="165"/>
      <x:c r="B20" s="159"/>
      <x:c r="C20" s="168"/>
      <x:c r="D20" s="168"/>
      <x:c r="E20" s="168"/>
      <x:c r="F20" s="168"/>
      <x:c r="G20" s="162"/>
      <x:c r="H20" s="162"/>
    </x:row>
    <x:row r="21" ht="23" customHeight="1">
      <x:c r="A21" s="165"/>
      <x:c r="B21" s="159"/>
      <x:c r="C21" s="168"/>
      <x:c r="D21" s="168"/>
      <x:c r="E21" s="168"/>
      <x:c r="F21" s="168"/>
      <x:c r="G21" s="162"/>
      <x:c r="H21" s="162"/>
    </x:row>
    <x:row r="22" ht="23" customHeight="1">
      <x:c r="A22" s="165"/>
      <x:c r="B22" s="159"/>
      <x:c r="C22" s="168"/>
      <x:c r="D22" s="168"/>
      <x:c r="E22" s="168"/>
      <x:c r="F22" s="168"/>
      <x:c r="G22" s="162"/>
      <x:c r="H22" s="162"/>
    </x:row>
    <x:row r="23" ht="23" customHeight="1">
      <x:c r="A23" s="165"/>
      <x:c r="B23" s="159"/>
      <x:c r="C23" s="168"/>
      <x:c r="D23" s="168"/>
      <x:c r="E23" s="168"/>
      <x:c r="F23" s="168"/>
      <x:c r="G23" s="162"/>
      <x:c r="H23" s="162"/>
    </x:row>
    <x:row r="24" ht="23" customHeight="1">
      <x:c r="A24" s="165"/>
      <x:c r="B24" s="159"/>
      <x:c r="C24" s="168"/>
      <x:c r="D24" s="168"/>
      <x:c r="E24" s="168"/>
      <x:c r="F24" s="168"/>
      <x:c r="G24" s="162"/>
      <x:c r="H24" s="162"/>
    </x:row>
    <x:row r="25" ht="23" customHeight="1">
      <x:c r="A25" s="165"/>
      <x:c r="B25" s="159"/>
      <x:c r="C25" s="168"/>
      <x:c r="D25" s="168"/>
      <x:c r="E25" s="168"/>
      <x:c r="F25" s="168"/>
      <x:c r="G25" s="162"/>
      <x:c r="H25" s="162"/>
    </x:row>
    <x:row r="26" ht="23" customHeight="1">
      <x:c r="A26" s="165"/>
      <x:c r="B26" s="159"/>
      <x:c r="C26" s="168"/>
      <x:c r="D26" s="168"/>
      <x:c r="E26" s="168"/>
      <x:c r="F26" s="168"/>
      <x:c r="G26" s="162"/>
      <x:c r="H26" s="162"/>
    </x:row>
    <x:row r="27" ht="23" customHeight="1">
      <x:c r="A27" s="165"/>
      <x:c r="B27" s="159"/>
      <x:c r="C27" s="168"/>
      <x:c r="D27" s="168"/>
      <x:c r="E27" s="168"/>
      <x:c r="F27" s="168"/>
      <x:c r="G27" s="162"/>
      <x:c r="H27" s="162"/>
    </x:row>
    <x:row r="28" ht="23" customHeight="1">
      <x:c r="A28" s="165"/>
      <x:c r="B28" s="159"/>
      <x:c r="C28" s="168"/>
      <x:c r="D28" s="168"/>
      <x:c r="E28" s="168"/>
      <x:c r="F28" s="168"/>
      <x:c r="G28" s="162"/>
      <x:c r="H28" s="162"/>
    </x:row>
    <x:row r="29" ht="23" customHeight="1">
      <x:c r="A29" s="165"/>
      <x:c r="B29" s="159"/>
      <x:c r="C29" s="168"/>
      <x:c r="D29" s="168"/>
      <x:c r="E29" s="168"/>
      <x:c r="F29" s="168"/>
      <x:c r="G29" s="162"/>
      <x:c r="H29" s="162"/>
    </x:row>
    <x:row r="30" ht="23" customHeight="1">
      <x:c r="A30" s="165"/>
      <x:c r="B30" s="159"/>
      <x:c r="C30" s="168"/>
      <x:c r="D30" s="168"/>
      <x:c r="E30" s="168"/>
      <x:c r="F30" s="168"/>
      <x:c r="G30" s="162"/>
      <x:c r="H30" s="162"/>
    </x:row>
    <x:row r="31" ht="23" customHeight="1">
      <x:c r="A31" s="165"/>
      <x:c r="B31" s="159"/>
      <x:c r="C31" s="168"/>
      <x:c r="D31" s="168"/>
      <x:c r="E31" s="168"/>
      <x:c r="F31" s="168"/>
      <x:c r="G31" s="162"/>
      <x:c r="H31" s="162"/>
    </x:row>
    <x:row r="32" ht="23" customHeight="1">
      <x:c r="A32" s="165"/>
      <x:c r="B32" s="159"/>
      <x:c r="C32" s="168"/>
      <x:c r="D32" s="168"/>
      <x:c r="E32" s="168"/>
      <x:c r="F32" s="168"/>
      <x:c r="G32" s="162"/>
      <x:c r="H32" s="162"/>
    </x:row>
    <x:row r="33" ht="23" customHeight="1">
      <x:c r="A33" s="165"/>
      <x:c r="B33" s="159"/>
      <x:c r="C33" s="168"/>
      <x:c r="D33" s="168"/>
      <x:c r="E33" s="168"/>
      <x:c r="F33" s="168"/>
      <x:c r="G33" s="162"/>
      <x:c r="H33" s="162"/>
    </x:row>
    <x:row r="34" ht="23" customHeight="1">
      <x:c r="A34" s="165"/>
      <x:c r="B34" s="159"/>
      <x:c r="C34" s="168"/>
      <x:c r="D34" s="168"/>
      <x:c r="E34" s="168"/>
      <x:c r="F34" s="168"/>
      <x:c r="G34" s="162"/>
      <x:c r="H34" s="162"/>
    </x:row>
    <x:row r="35" ht="23" customHeight="1">
      <x:c r="A35" s="165"/>
      <x:c r="B35" s="159"/>
      <x:c r="C35" s="168"/>
      <x:c r="D35" s="168"/>
      <x:c r="E35" s="168"/>
      <x:c r="F35" s="168"/>
      <x:c r="G35" s="162"/>
      <x:c r="H35" s="162"/>
    </x:row>
    <x:row r="36" ht="23" customHeight="1">
      <x:c r="A36" s="165"/>
      <x:c r="B36" s="159"/>
      <x:c r="C36" s="168"/>
      <x:c r="D36" s="168"/>
      <x:c r="E36" s="168"/>
      <x:c r="F36" s="168"/>
      <x:c r="G36" s="162"/>
      <x:c r="H36" s="162"/>
    </x:row>
    <x:row r="37" ht="23" customHeight="1">
      <x:c r="A37" s="165"/>
      <x:c r="B37" s="159"/>
      <x:c r="C37" s="168"/>
      <x:c r="D37" s="168"/>
      <x:c r="E37" s="168"/>
      <x:c r="F37" s="168"/>
      <x:c r="G37" s="162"/>
      <x:c r="H37" s="162"/>
    </x:row>
    <x:row r="38" ht="23" customHeight="1">
      <x:c r="A38" s="165"/>
      <x:c r="B38" s="159"/>
      <x:c r="C38" s="168"/>
      <x:c r="D38" s="168"/>
      <x:c r="E38" s="168"/>
      <x:c r="F38" s="168"/>
      <x:c r="G38" s="162"/>
      <x:c r="H38" s="162"/>
    </x:row>
    <x:row r="39" ht="23" customHeight="1">
      <x:c r="A39" s="165"/>
      <x:c r="B39" s="159"/>
      <x:c r="C39" s="168"/>
      <x:c r="D39" s="168"/>
      <x:c r="E39" s="168"/>
      <x:c r="F39" s="168"/>
      <x:c r="G39" s="162"/>
      <x:c r="H39" s="162"/>
    </x:row>
    <x:row r="40" ht="23" customHeight="1">
      <x:c r="A40" s="165"/>
      <x:c r="B40" s="159"/>
      <x:c r="C40" s="168"/>
      <x:c r="D40" s="168"/>
      <x:c r="E40" s="168"/>
      <x:c r="F40" s="168"/>
      <x:c r="G40" s="162"/>
      <x:c r="H40" s="162"/>
    </x:row>
    <x:row r="41" ht="23" customHeight="1">
      <x:c r="A41" s="165"/>
      <x:c r="B41" s="159"/>
      <x:c r="C41" s="168"/>
      <x:c r="D41" s="168"/>
      <x:c r="E41" s="168"/>
      <x:c r="F41" s="168"/>
      <x:c r="G41" s="162"/>
      <x:c r="H41" s="162"/>
    </x:row>
    <x:row r="42" ht="23" customHeight="1">
      <x:c r="A42" s="165"/>
      <x:c r="B42" s="159"/>
      <x:c r="C42" s="168"/>
      <x:c r="D42" s="168"/>
      <x:c r="E42" s="168"/>
      <x:c r="F42" s="168"/>
      <x:c r="G42" s="162"/>
      <x:c r="H42" s="162"/>
    </x:row>
    <x:row r="43" ht="23" customHeight="1">
      <x:c r="A43" s="165"/>
      <x:c r="B43" s="159"/>
      <x:c r="C43" s="168"/>
      <x:c r="D43" s="168"/>
      <x:c r="E43" s="168"/>
      <x:c r="F43" s="168"/>
      <x:c r="G43" s="162"/>
      <x:c r="H43" s="162"/>
    </x:row>
    <x:row r="44" ht="23" customHeight="1">
      <x:c r="A44" s="165"/>
      <x:c r="B44" s="159"/>
      <x:c r="C44" s="168"/>
      <x:c r="D44" s="168"/>
      <x:c r="E44" s="168"/>
      <x:c r="F44" s="168"/>
      <x:c r="G44" s="162"/>
      <x:c r="H44" s="162"/>
    </x:row>
    <x:row r="45" ht="23" customHeight="1">
      <x:c r="A45" s="165"/>
      <x:c r="B45" s="159"/>
      <x:c r="C45" s="168"/>
      <x:c r="D45" s="168"/>
      <x:c r="E45" s="168"/>
      <x:c r="F45" s="168"/>
      <x:c r="G45" s="162"/>
      <x:c r="H45" s="162"/>
    </x:row>
    <x:row r="46" ht="23" customHeight="1">
      <x:c r="A46" s="165"/>
      <x:c r="B46" s="159"/>
      <x:c r="C46" s="168"/>
      <x:c r="D46" s="168"/>
      <x:c r="E46" s="168"/>
      <x:c r="F46" s="168"/>
      <x:c r="G46" s="162"/>
      <x:c r="H46" s="162"/>
    </x:row>
    <x:row r="47" ht="23" customHeight="1">
      <x:c r="A47" s="165"/>
      <x:c r="B47" s="159"/>
      <x:c r="C47" s="168"/>
      <x:c r="D47" s="168"/>
      <x:c r="E47" s="168"/>
      <x:c r="F47" s="168"/>
      <x:c r="G47" s="162"/>
      <x:c r="H47" s="162"/>
    </x:row>
    <x:row r="48" ht="23" customHeight="1">
      <x:c r="A48" s="165"/>
      <x:c r="B48" s="159"/>
      <x:c r="C48" s="168"/>
      <x:c r="D48" s="168"/>
      <x:c r="E48" s="168"/>
      <x:c r="F48" s="168"/>
      <x:c r="G48" s="162"/>
      <x:c r="H48" s="162"/>
    </x:row>
    <x:row r="49" ht="23" customHeight="1">
      <x:c r="A49" s="165"/>
      <x:c r="B49" s="159"/>
      <x:c r="C49" s="168"/>
      <x:c r="D49" s="168"/>
      <x:c r="E49" s="168"/>
      <x:c r="F49" s="168"/>
      <x:c r="G49" s="162"/>
      <x:c r="H49" s="162"/>
    </x:row>
    <x:row r="50" ht="23" customHeight="1">
      <x:c r="A50" s="165"/>
      <x:c r="B50" s="159"/>
      <x:c r="C50" s="168"/>
      <x:c r="D50" s="168"/>
      <x:c r="E50" s="168"/>
      <x:c r="F50" s="168"/>
      <x:c r="G50" s="162"/>
      <x:c r="H50" s="162"/>
    </x:row>
    <x:row r="51" ht="23" customHeight="1">
      <x:c r="A51" s="165"/>
      <x:c r="B51" s="159"/>
      <x:c r="C51" s="168"/>
      <x:c r="D51" s="168"/>
      <x:c r="E51" s="168"/>
      <x:c r="F51" s="168"/>
      <x:c r="G51" s="162"/>
      <x:c r="H51" s="162"/>
    </x:row>
    <x:row r="52" ht="23" customHeight="1">
      <x:c r="A52" s="165"/>
      <x:c r="B52" s="159"/>
      <x:c r="C52" s="168"/>
      <x:c r="D52" s="168"/>
      <x:c r="E52" s="168"/>
      <x:c r="F52" s="168"/>
      <x:c r="G52" s="162"/>
      <x:c r="H52" s="162"/>
    </x:row>
    <x:row r="53" ht="23" customHeight="1">
      <x:c r="A53" s="165"/>
      <x:c r="B53" s="159"/>
      <x:c r="C53" s="168"/>
      <x:c r="D53" s="168"/>
      <x:c r="E53" s="168"/>
      <x:c r="F53" s="168"/>
      <x:c r="G53" s="162"/>
      <x:c r="H53" s="162"/>
    </x:row>
    <x:row r="54" ht="23" customHeight="1">
      <x:c r="A54" s="165"/>
      <x:c r="B54" s="159"/>
      <x:c r="C54" s="168"/>
      <x:c r="D54" s="168"/>
      <x:c r="E54" s="168"/>
      <x:c r="F54" s="168"/>
      <x:c r="G54" s="162"/>
      <x:c r="H54" s="162"/>
    </x:row>
    <x:row r="55" ht="23" customHeight="1">
      <x:c r="A55" s="166"/>
      <x:c r="B55" s="160"/>
      <x:c r="C55" s="169"/>
      <x:c r="D55" s="169"/>
      <x:c r="E55" s="169"/>
      <x:c r="F55" s="169"/>
      <x:c r="G55" s="163"/>
      <x:c r="H55" s="163"/>
    </x:row>
  </x:sheetData>
  <x:mergeCells>
    <x:mergeCell ref="A1:H1"/>
    <x:mergeCell ref="A2:H2"/>
  </x:mergeCells>
  <x:conditionalFormatting sqref="F6:F55">
    <x:cfRule type="containsText" dxfId="0" priority="1" operator="containsText" text="Completed"/>
    <x:cfRule type="containsText" dxfId="1" priority="2" operator="containsText" text="In Progress"/>
    <x:cfRule type="containsText" dxfId="2" priority="3" operator="containsText" text="Skipped"/>
  </x:conditionalFormatting>
  <x:dataValidations count="4">
    <x:dataValidation type="list" sqref="C6:C55">
      <x:formula1>'Dropdown Lists'!$D$2:$D$19</x:formula1>
    </x:dataValidation>
    <x:dataValidation type="list" sqref="D6:D55">
      <x:formula1>"1,2,3,4,5"</x:formula1>
    </x:dataValidation>
    <x:dataValidation type="list" sqref="E6:E55">
      <x:formula1>"3,5,10,15,20,30"</x:formula1>
    </x:dataValidation>
    <x:dataValidation type="list" sqref="F6:F55">
      <x:formula1>"Planned,In Progress,Completed,Skipped"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9b1164f91b472e"/>
  </x:tableParts>
</x:worksheet>
</file>